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agas Emprego\Cases\NuvemTecnologia\"/>
    </mc:Choice>
  </mc:AlternateContent>
  <xr:revisionPtr revIDLastSave="0" documentId="13_ncr:9_{CF262D12-3452-4582-8821-94031EF88B28}" xr6:coauthVersionLast="47" xr6:coauthVersionMax="47" xr10:uidLastSave="{00000000-0000-0000-0000-000000000000}"/>
  <bookViews>
    <workbookView xWindow="-120" yWindow="-120" windowWidth="20730" windowHeight="11160" xr2:uid="{7AD1B816-31B5-4F41-AAF2-3CD33CC71D20}"/>
  </bookViews>
  <sheets>
    <sheet name="correlacao_abt" sheetId="1" r:id="rId1"/>
  </sheets>
  <definedNames>
    <definedName name="_xlnm._FilterDatabase" localSheetId="0" hidden="1">correlacao_abt!$A$1:$B$1</definedName>
  </definedNames>
  <calcPr calcId="0"/>
</workbook>
</file>

<file path=xl/sharedStrings.xml><?xml version="1.0" encoding="utf-8"?>
<sst xmlns="http://schemas.openxmlformats.org/spreadsheetml/2006/main" count="256" uniqueCount="139">
  <si>
    <t>produtividade</t>
  </si>
  <si>
    <t>dias_plantio</t>
  </si>
  <si>
    <t>dias_colheita</t>
  </si>
  <si>
    <t>dias_emergencia_plantio</t>
  </si>
  <si>
    <t>dias_colheita_plantio</t>
  </si>
  <si>
    <t>soma_chuva_no_periodo</t>
  </si>
  <si>
    <t>media_chuva_no_periodo</t>
  </si>
  <si>
    <t>max_chuva_no_periodo</t>
  </si>
  <si>
    <t>min_chuva_no_periodo</t>
  </si>
  <si>
    <t>soma_Grama_insumo_aplicado_no_periodo</t>
  </si>
  <si>
    <t>media_Grama_insumo_aplicado_no_periodo</t>
  </si>
  <si>
    <t>max_Grama_insumo_aplicado_no_periodo</t>
  </si>
  <si>
    <t>min_Grama_insumo_aplicado_no_periodo</t>
  </si>
  <si>
    <t>soma_Litros_insumo_aplicado_no_periodo</t>
  </si>
  <si>
    <t>media_Litros_insumo_aplicado_no_periodo</t>
  </si>
  <si>
    <t>max_Litros_insumo_aplicado_no_periodo</t>
  </si>
  <si>
    <t>min_Litros_insumo_aplicado_no_periodo</t>
  </si>
  <si>
    <t>soma_Metro_insumo_aplicado_no_periodo</t>
  </si>
  <si>
    <t>media_Metro_insumo_aplicado_no_periodo</t>
  </si>
  <si>
    <t>max_Metro_insumo_aplicado_no_periodo</t>
  </si>
  <si>
    <t>min_Metro_insumo_aplicado_no_periodo</t>
  </si>
  <si>
    <t>soma_Peï¿½as_insumo_aplicado_no_periodo</t>
  </si>
  <si>
    <t>media_Peï¿½as_insumo_aplicado_no_periodo</t>
  </si>
  <si>
    <t>max_Peï¿½as_insumo_aplicado_no_periodo</t>
  </si>
  <si>
    <t>min_Peï¿½as_insumo_aplicado_no_periodo</t>
  </si>
  <si>
    <t>soma_Quilograma_insumo_aplicado_no_periodo</t>
  </si>
  <si>
    <t>media_Quilograma_insumo_aplicado_no_periodo</t>
  </si>
  <si>
    <t>max_Quilograma_insumo_aplicado_no_periodo</t>
  </si>
  <si>
    <t>min_Quilograma_insumo_aplicado_no_periodo</t>
  </si>
  <si>
    <t>soma_Sacas_insumo_aplicado_no_periodo</t>
  </si>
  <si>
    <t>media_Sacas_insumo_aplicado_no_periodo</t>
  </si>
  <si>
    <t>max_Sacas_insumo_aplicado_no_periodo</t>
  </si>
  <si>
    <t>min_Sacas_insumo_aplicado_no_periodo</t>
  </si>
  <si>
    <t>soma_Unidade_insumo_aplicado_no_periodo</t>
  </si>
  <si>
    <t>media_Unidade_insumo_aplicado_no_periodo</t>
  </si>
  <si>
    <t>max_Unidade_insumo_aplicado_no_periodo</t>
  </si>
  <si>
    <t>min_Unidade_insumo_aplicado_no_periodo</t>
  </si>
  <si>
    <t>Acaricidas</t>
  </si>
  <si>
    <t>Adjuvantes</t>
  </si>
  <si>
    <t>Adubo Foliar</t>
  </si>
  <si>
    <t>Bactericidas</t>
  </si>
  <si>
    <t>Corretivos</t>
  </si>
  <si>
    <t>Cupinicidas/Formicidas</t>
  </si>
  <si>
    <t>Fertilizantes</t>
  </si>
  <si>
    <t>Fungicidas</t>
  </si>
  <si>
    <t>Herbicidas</t>
  </si>
  <si>
    <t>Inoculantes</t>
  </si>
  <si>
    <t>Inseticidas</t>
  </si>
  <si>
    <t>Outros Insumos</t>
  </si>
  <si>
    <t>Reguladores Crescimento</t>
  </si>
  <si>
    <t>Sementes Adb Verde</t>
  </si>
  <si>
    <t>textura_solo_descricao_0</t>
  </si>
  <si>
    <t>textura_solo_descricao_Arenosa 0%-15%</t>
  </si>
  <si>
    <t>textura_solo_descricao_Argilosa 35%-60%</t>
  </si>
  <si>
    <t>textura_solo_descricao_Media 15%-35%</t>
  </si>
  <si>
    <t>textura_solo_descricao_Muito Argilosa 60%-100%</t>
  </si>
  <si>
    <t>periodo_safra_classe_Outros</t>
  </si>
  <si>
    <t>periodo_safra_classe_Safra</t>
  </si>
  <si>
    <t>periodo_safra_classe_Safrinha</t>
  </si>
  <si>
    <t>ultimo_estadio_fenologico_0</t>
  </si>
  <si>
    <t>ultimo_estadio_fenologico_Atï¿½ 10 Folhas</t>
  </si>
  <si>
    <t>ultimo_estadio_fenologico_Atï¿½ 12 FOLHAS</t>
  </si>
  <si>
    <t>ultimo_estadio_fenologico_Atï¿½ 2 Folhas</t>
  </si>
  <si>
    <t>ultimo_estadio_fenologico_Atï¿½ 6 Folhas</t>
  </si>
  <si>
    <t>ultimo_estadio_fenologico_Atï¿½ 8 Folhas</t>
  </si>
  <si>
    <t>ultimo_estadio_fenologico_B1</t>
  </si>
  <si>
    <t>ultimo_estadio_fenologico_B3</t>
  </si>
  <si>
    <t>ultimo_estadio_fenologico_Bn</t>
  </si>
  <si>
    <t>ultimo_estadio_fenologico_C1</t>
  </si>
  <si>
    <t>ultimo_estadio_fenologico_C2</t>
  </si>
  <si>
    <t>ultimo_estadio_fenologico_C3</t>
  </si>
  <si>
    <t>ultimo_estadio_fenologico_C4</t>
  </si>
  <si>
    <t>ultimo_estadio_fenologico_C5</t>
  </si>
  <si>
    <t>ultimo_estadio_fenologico_C6</t>
  </si>
  <si>
    <t>ultimo_estadio_fenologico_Cn</t>
  </si>
  <si>
    <t>ultimo_estadio_fenologico_F1</t>
  </si>
  <si>
    <t>ultimo_estadio_fenologico_F2</t>
  </si>
  <si>
    <t>ultimo_estadio_fenologico_F3</t>
  </si>
  <si>
    <t>ultimo_estadio_fenologico_F4</t>
  </si>
  <si>
    <t>ultimo_estadio_fenologico_F5</t>
  </si>
  <si>
    <t>ultimo_estadio_fenologico_F6</t>
  </si>
  <si>
    <t>ultimo_estadio_fenologico_F7</t>
  </si>
  <si>
    <t>ultimo_estadio_fenologico_FC</t>
  </si>
  <si>
    <t>ultimo_estadio_fenologico_Fn</t>
  </si>
  <si>
    <t>ultimo_estadio_fenologico_R1</t>
  </si>
  <si>
    <t>ultimo_estadio_fenologico_R2</t>
  </si>
  <si>
    <t>ultimo_estadio_fenologico_R3</t>
  </si>
  <si>
    <t>ultimo_estadio_fenologico_R4</t>
  </si>
  <si>
    <t>ultimo_estadio_fenologico_R5</t>
  </si>
  <si>
    <t>ultimo_estadio_fenologico_R5.1</t>
  </si>
  <si>
    <t>ultimo_estadio_fenologico_R5.2</t>
  </si>
  <si>
    <t>ultimo_estadio_fenologico_R5.3</t>
  </si>
  <si>
    <t>ultimo_estadio_fenologico_R5.4</t>
  </si>
  <si>
    <t>ultimo_estadio_fenologico_R5.5</t>
  </si>
  <si>
    <t>ultimo_estadio_fenologico_R6</t>
  </si>
  <si>
    <t>ultimo_estadio_fenologico_R7</t>
  </si>
  <si>
    <t>ultimo_estadio_fenologico_R7.1</t>
  </si>
  <si>
    <t>ultimo_estadio_fenologico_R7.2</t>
  </si>
  <si>
    <t>ultimo_estadio_fenologico_R7.3</t>
  </si>
  <si>
    <t>ultimo_estadio_fenologico_R8</t>
  </si>
  <si>
    <t>ultimo_estadio_fenologico_R8.1</t>
  </si>
  <si>
    <t>ultimo_estadio_fenologico_R8.2</t>
  </si>
  <si>
    <t>ultimo_estadio_fenologico_R9</t>
  </si>
  <si>
    <t>ultimo_estadio_fenologico_V1</t>
  </si>
  <si>
    <t>ultimo_estadio_fenologico_V10</t>
  </si>
  <si>
    <t>ultimo_estadio_fenologico_V11</t>
  </si>
  <si>
    <t>ultimo_estadio_fenologico_V12</t>
  </si>
  <si>
    <t>ultimo_estadio_fenologico_V13</t>
  </si>
  <si>
    <t>ultimo_estadio_fenologico_V15</t>
  </si>
  <si>
    <t>ultimo_estadio_fenologico_V16</t>
  </si>
  <si>
    <t>ultimo_estadio_fenologico_V17</t>
  </si>
  <si>
    <t>ultimo_estadio_fenologico_V18</t>
  </si>
  <si>
    <t>ultimo_estadio_fenologico_V2</t>
  </si>
  <si>
    <t>ultimo_estadio_fenologico_V3</t>
  </si>
  <si>
    <t>ultimo_estadio_fenologico_V4</t>
  </si>
  <si>
    <t>ultimo_estadio_fenologico_V5</t>
  </si>
  <si>
    <t>ultimo_estadio_fenologico_V6</t>
  </si>
  <si>
    <t>ultimo_estadio_fenologico_V7</t>
  </si>
  <si>
    <t>ultimo_estadio_fenologico_V8</t>
  </si>
  <si>
    <t>ultimo_estadio_fenologico_V9</t>
  </si>
  <si>
    <t>ultimo_estadio_fenologico_VC</t>
  </si>
  <si>
    <t>ultimo_estadio_fenologico_VE</t>
  </si>
  <si>
    <t>ultimo_estadio_fenologico_VN</t>
  </si>
  <si>
    <t>ultimo_estadio_fenologico_VT</t>
  </si>
  <si>
    <t>variedade_Algodï¿½o</t>
  </si>
  <si>
    <t>variedade_Milho</t>
  </si>
  <si>
    <t>variedade_Soja</t>
  </si>
  <si>
    <t>area_ha</t>
  </si>
  <si>
    <t>variável</t>
  </si>
  <si>
    <t>ultimo_estadio_fenologico_R5,1</t>
  </si>
  <si>
    <t>ultimo_estadio_fenologico_R5,2</t>
  </si>
  <si>
    <t>ultimo_estadio_fenologico_R5,3</t>
  </si>
  <si>
    <t>ultimo_estadio_fenologico_R5,4</t>
  </si>
  <si>
    <t>ultimo_estadio_fenologico_R5,5</t>
  </si>
  <si>
    <t>ultimo_estadio_fenologico_R7,1</t>
  </si>
  <si>
    <t>ultimo_estadio_fenologico_R7,2</t>
  </si>
  <si>
    <t>ultimo_estadio_fenologico_R7,3</t>
  </si>
  <si>
    <t>ultimo_estadio_fenologico_R8,1</t>
  </si>
  <si>
    <t>ultimo_estadio_fenologico_R8,2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</si>
</sst>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A696-868E-428B-AE96-D6F67E8AB33E}">
  <dimension ref="A1:DY128"/>
  <sheetViews>
    <sheetView tabSelected="1" workbookViewId="0">
      <selection activeCell="A2" sqref="A2:A5"/>
    </sheetView>
  </sheetViews>
  <sheetFormatPr defaultRowHeight="15" x14ac:dyDescent="0.25"/>
  <cols>
    <col min="1" max="1" width="46.42578125" bestFit="1" customWidth="1"/>
    <col min="2" max="2" width="22.7109375" bestFit="1" customWidth="1"/>
    <col min="3" max="129" width="0" hidden="1" customWidth="1"/>
  </cols>
  <sheetData>
    <row r="1" spans="1:129" x14ac:dyDescent="0.25">
      <c r="A1" t="s">
        <v>128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94</v>
      </c>
      <c r="CS1" t="s">
        <v>95</v>
      </c>
      <c r="CT1" t="s">
        <v>134</v>
      </c>
      <c r="CU1" t="s">
        <v>135</v>
      </c>
      <c r="CV1" t="s">
        <v>136</v>
      </c>
      <c r="CW1" t="s">
        <v>99</v>
      </c>
      <c r="CX1" t="s">
        <v>137</v>
      </c>
      <c r="CY1" t="s">
        <v>138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</row>
    <row r="2" spans="1:129" x14ac:dyDescent="0.25">
      <c r="A2" t="s">
        <v>40</v>
      </c>
      <c r="B2">
        <v>0.58441686131795401</v>
      </c>
      <c r="C2">
        <v>1</v>
      </c>
      <c r="D2">
        <v>3.9846435867457702E-2</v>
      </c>
      <c r="E2">
        <v>0.50360336596681299</v>
      </c>
      <c r="F2">
        <v>-7.9570184841835395E-2</v>
      </c>
      <c r="G2">
        <v>4.47348572991835E-2</v>
      </c>
      <c r="H2">
        <v>1.0214993174262801E-2</v>
      </c>
      <c r="I2">
        <v>-7.1519687647445297E-3</v>
      </c>
      <c r="J2">
        <v>-5.1092925955419496E-3</v>
      </c>
      <c r="K2">
        <v>7.4875230261333803E-2</v>
      </c>
      <c r="L2">
        <v>-0.230653863753709</v>
      </c>
      <c r="M2">
        <v>-0.233802074821015</v>
      </c>
      <c r="N2">
        <v>-0.22737151963379501</v>
      </c>
      <c r="O2">
        <v>0.123685225912726</v>
      </c>
      <c r="P2">
        <v>-9.9392237001777503E-2</v>
      </c>
      <c r="Q2">
        <v>-1.3798110573049501E-2</v>
      </c>
      <c r="R2">
        <v>-4.65283492869892E-2</v>
      </c>
      <c r="AA2">
        <v>0.16944818568654399</v>
      </c>
      <c r="AB2">
        <v>2.8084213052468901E-2</v>
      </c>
      <c r="AC2">
        <v>0.135540832522489</v>
      </c>
      <c r="AD2">
        <v>-3.5628128793992901E-2</v>
      </c>
      <c r="AI2">
        <v>-1.66779006275211E-2</v>
      </c>
      <c r="AJ2">
        <v>-3.9942195738439698E-2</v>
      </c>
      <c r="AK2">
        <v>-6.00488005806935E-2</v>
      </c>
      <c r="AL2">
        <v>-1.8326332813904399E-2</v>
      </c>
      <c r="AM2">
        <v>-1.3497993948155399E-2</v>
      </c>
      <c r="AN2">
        <v>9.2769887751319099E-2</v>
      </c>
      <c r="AO2">
        <v>5.39499048943742E-2</v>
      </c>
      <c r="AP2">
        <v>-6.5042377417935907E-2</v>
      </c>
      <c r="AR2">
        <v>-9.7222222222222099E-2</v>
      </c>
      <c r="AS2">
        <v>0.129699614704263</v>
      </c>
      <c r="AT2">
        <v>0.16322046614976801</v>
      </c>
      <c r="AU2">
        <v>0.14871405797399201</v>
      </c>
      <c r="AV2">
        <v>0.29129492773280602</v>
      </c>
      <c r="AW2">
        <v>0.12681875650268501</v>
      </c>
      <c r="AX2">
        <v>-0.176832646968093</v>
      </c>
      <c r="AY2">
        <v>4.16900130943062E-2</v>
      </c>
      <c r="AZ2">
        <v>0.27809190410339701</v>
      </c>
      <c r="BB2">
        <v>8.1606681145139099E-3</v>
      </c>
      <c r="BC2">
        <v>5.5106407151721297E-3</v>
      </c>
      <c r="BD2">
        <v>-4.44425378217582E-2</v>
      </c>
      <c r="BE2">
        <v>2.98276553357174E-2</v>
      </c>
      <c r="BF2">
        <v>1.36804803267106E-2</v>
      </c>
      <c r="BG2">
        <v>-0.158219403133913</v>
      </c>
      <c r="BH2">
        <v>9.0378664763564306E-2</v>
      </c>
      <c r="BI2">
        <v>-8.7886421485244004E-3</v>
      </c>
      <c r="BJ2">
        <v>7.5657902423452602E-4</v>
      </c>
      <c r="BK2">
        <v>1.0549884898225399E-3</v>
      </c>
      <c r="BL2">
        <v>-2.8793132640112E-4</v>
      </c>
      <c r="BM2">
        <v>6.1139591025031704E-3</v>
      </c>
      <c r="BN2">
        <v>9.5024386436655395E-4</v>
      </c>
      <c r="BO2">
        <v>5.6429665563407999E-3</v>
      </c>
      <c r="BP2">
        <v>6.0017972296915302E-4</v>
      </c>
      <c r="BQ2">
        <v>2.2081971978895601E-4</v>
      </c>
      <c r="BR2">
        <v>1.2283916203058499E-2</v>
      </c>
      <c r="BS2">
        <v>-2.4499891663066199E-2</v>
      </c>
      <c r="BT2">
        <v>7.85904334343639E-3</v>
      </c>
      <c r="BU2">
        <v>2.9082750956106202E-3</v>
      </c>
      <c r="BV2">
        <v>6.3956325125717204E-3</v>
      </c>
      <c r="BW2">
        <v>1.34630557110191E-3</v>
      </c>
      <c r="BX2">
        <v>4.5571822100955702E-3</v>
      </c>
      <c r="BY2">
        <v>2.20819719788955E-4</v>
      </c>
      <c r="BZ2">
        <v>8.0012403238104001E-3</v>
      </c>
      <c r="CA2">
        <v>1.08979325527823E-2</v>
      </c>
      <c r="CB2">
        <v>1.47102566005979E-3</v>
      </c>
      <c r="CC2">
        <v>6.0017972296915205E-4</v>
      </c>
      <c r="CD2">
        <v>-0.10993594584595499</v>
      </c>
      <c r="CE2">
        <v>3.6428107107112002E-3</v>
      </c>
      <c r="CF2">
        <v>1.15624958867276E-2</v>
      </c>
      <c r="CG2">
        <v>2.9213436752423098E-2</v>
      </c>
      <c r="CH2">
        <v>2.0214240271797502E-3</v>
      </c>
      <c r="CI2">
        <v>2.9071624791282401E-3</v>
      </c>
      <c r="CJ2">
        <v>4.8805757858204901E-3</v>
      </c>
      <c r="CK2">
        <v>-0.12915440447874499</v>
      </c>
      <c r="CL2">
        <v>-6.1042395075528701E-2</v>
      </c>
      <c r="CM2">
        <v>1.57295355274659E-2</v>
      </c>
      <c r="CN2">
        <v>7.5940190825223401E-3</v>
      </c>
      <c r="CO2">
        <v>3.20014294654941E-3</v>
      </c>
      <c r="CP2">
        <v>6.6795953152484896E-3</v>
      </c>
      <c r="CQ2">
        <v>4.1728827144279796E-3</v>
      </c>
      <c r="CR2">
        <v>5.41919470783321E-3</v>
      </c>
      <c r="CS2">
        <v>1.90000829526339E-3</v>
      </c>
      <c r="CT2">
        <v>1.47102566005979E-3</v>
      </c>
      <c r="CU2">
        <v>3.8788866308882598E-3</v>
      </c>
      <c r="CV2">
        <v>7.9659060901491208E-3</v>
      </c>
      <c r="CW2">
        <v>5.8245021025602004E-3</v>
      </c>
      <c r="CX2">
        <v>1.4769506413175801E-3</v>
      </c>
      <c r="CY2">
        <v>-2.8793132640111897E-4</v>
      </c>
      <c r="CZ2">
        <v>3.9405134379116302E-3</v>
      </c>
      <c r="DA2">
        <v>-2.54560798646726E-2</v>
      </c>
      <c r="DB2">
        <v>8.7127338645316792E-3</v>
      </c>
      <c r="DC2">
        <v>3.2078535739485199E-3</v>
      </c>
      <c r="DD2">
        <v>3.3426861756082498E-3</v>
      </c>
      <c r="DE2">
        <v>3.2645128710799601E-3</v>
      </c>
      <c r="DF2">
        <v>1.48829077233942E-3</v>
      </c>
      <c r="DG2">
        <v>1.48829077233942E-3</v>
      </c>
      <c r="DH2">
        <v>-4.0724574097535701E-4</v>
      </c>
      <c r="DI2">
        <v>-4.9883260087828002E-4</v>
      </c>
      <c r="DJ2">
        <v>6.9506935360807197E-3</v>
      </c>
      <c r="DK2">
        <v>3.7572023500958801E-3</v>
      </c>
      <c r="DL2">
        <v>5.5880571457960996E-3</v>
      </c>
      <c r="DM2">
        <v>8.7705556209114206E-3</v>
      </c>
      <c r="DN2">
        <v>1.23011616341232E-2</v>
      </c>
      <c r="DO2">
        <v>7.1279749657049097E-3</v>
      </c>
      <c r="DP2">
        <v>1.0083659140267501E-2</v>
      </c>
      <c r="DQ2">
        <v>6.0118798970009903E-3</v>
      </c>
      <c r="DR2">
        <v>1.5360156184926301E-3</v>
      </c>
      <c r="DS2">
        <v>3.7395312337915802E-3</v>
      </c>
      <c r="DT2">
        <v>2.5784202299508098E-3</v>
      </c>
      <c r="DU2">
        <v>2.20819719788953E-4</v>
      </c>
      <c r="DV2">
        <v>-4.5579888902335899E-2</v>
      </c>
      <c r="DW2">
        <v>3.7905741180538001E-2</v>
      </c>
      <c r="DX2">
        <v>1.55864338033456E-2</v>
      </c>
      <c r="DY2">
        <v>-1.48775060956928E-3</v>
      </c>
    </row>
    <row r="3" spans="1:129" x14ac:dyDescent="0.25">
      <c r="A3" t="s">
        <v>58</v>
      </c>
      <c r="B3">
        <v>0.36736420227336702</v>
      </c>
      <c r="C3">
        <v>3.9846435867457702E-2</v>
      </c>
      <c r="D3">
        <v>1</v>
      </c>
      <c r="E3">
        <v>6.1079971714988697E-2</v>
      </c>
      <c r="F3">
        <v>0.29316850255995602</v>
      </c>
      <c r="G3">
        <v>0.448395705570931</v>
      </c>
      <c r="H3">
        <v>-0.15427858887304299</v>
      </c>
      <c r="I3">
        <v>0.235259009707801</v>
      </c>
      <c r="J3">
        <v>-0.15647682080613601</v>
      </c>
      <c r="K3">
        <v>-4.5561118160750997E-3</v>
      </c>
      <c r="L3">
        <v>-0.13772676995161701</v>
      </c>
      <c r="M3">
        <v>-0.13891273153105199</v>
      </c>
      <c r="N3">
        <v>-0.13646881605830799</v>
      </c>
      <c r="O3">
        <v>0.44696783093020298</v>
      </c>
      <c r="P3">
        <v>-0.217059364577568</v>
      </c>
      <c r="Q3">
        <v>6.6552696000347702E-2</v>
      </c>
      <c r="R3">
        <v>-0.19737519452570901</v>
      </c>
      <c r="AA3">
        <v>0.34816241203325499</v>
      </c>
      <c r="AB3">
        <v>-0.39428663367336603</v>
      </c>
      <c r="AC3">
        <v>0.24280678209923501</v>
      </c>
      <c r="AD3">
        <v>-0.24694517799302701</v>
      </c>
      <c r="AI3">
        <v>8.4173186046958795E-2</v>
      </c>
      <c r="AJ3">
        <v>-4.4939230284437699E-2</v>
      </c>
      <c r="AK3">
        <v>-1.2813102848885399E-2</v>
      </c>
      <c r="AL3">
        <v>-7.7024402706529105E-2</v>
      </c>
      <c r="AM3">
        <v>0.138481092020527</v>
      </c>
      <c r="AN3">
        <v>0.44929125856355601</v>
      </c>
      <c r="AO3">
        <v>0.45942435693032402</v>
      </c>
      <c r="AP3">
        <v>0.72619644743468603</v>
      </c>
      <c r="AR3">
        <v>-8.8940387163444198E-2</v>
      </c>
      <c r="AS3">
        <v>0.39752325209290501</v>
      </c>
      <c r="AT3">
        <v>0.46334220750125199</v>
      </c>
      <c r="AU3">
        <v>0.488276932004234</v>
      </c>
      <c r="AV3">
        <v>0.11061909906115</v>
      </c>
      <c r="AW3">
        <v>0.43127030181521703</v>
      </c>
      <c r="AX3">
        <v>0.14666080420687999</v>
      </c>
      <c r="AY3">
        <v>-0.107408312016938</v>
      </c>
      <c r="AZ3">
        <v>-0.32266276867968502</v>
      </c>
      <c r="BB3">
        <v>-4.8253119603045402E-2</v>
      </c>
      <c r="BC3">
        <v>5.8470082123302097E-2</v>
      </c>
      <c r="BD3">
        <v>-7.1109325886411195E-2</v>
      </c>
      <c r="BE3">
        <v>2.1073776095896599E-2</v>
      </c>
      <c r="BF3">
        <v>-6.1340498734950302E-2</v>
      </c>
      <c r="BG3">
        <v>-2.7752906097021399E-2</v>
      </c>
      <c r="BH3">
        <v>6.8243479043663E-2</v>
      </c>
      <c r="BI3">
        <v>-0.107079499998087</v>
      </c>
      <c r="BJ3">
        <v>-1.0520824855553999E-3</v>
      </c>
      <c r="BK3">
        <v>-9.4716551116427895E-3</v>
      </c>
      <c r="BL3">
        <v>-2.9887741361710302E-3</v>
      </c>
      <c r="BM3">
        <v>-3.4739269851850598E-3</v>
      </c>
      <c r="BN3">
        <v>-1.55106130369155E-2</v>
      </c>
      <c r="BO3">
        <v>6.6692740868044803E-2</v>
      </c>
      <c r="BP3">
        <v>5.8261027498654897E-3</v>
      </c>
      <c r="BQ3">
        <v>5.30698106555085E-3</v>
      </c>
      <c r="BR3">
        <v>9.1957854787177606E-2</v>
      </c>
      <c r="BS3">
        <v>9.3621566173864496E-2</v>
      </c>
      <c r="BT3">
        <v>8.12510132951592E-2</v>
      </c>
      <c r="BU3">
        <v>5.3371343673294103E-2</v>
      </c>
      <c r="BV3">
        <v>4.4054485225220798E-2</v>
      </c>
      <c r="BW3">
        <v>1.3697679228E-2</v>
      </c>
      <c r="BX3">
        <v>2.1010650492120898E-2</v>
      </c>
      <c r="BY3">
        <v>-2.3938874529339498E-3</v>
      </c>
      <c r="BZ3">
        <v>3.3176790941972199E-2</v>
      </c>
      <c r="CA3">
        <v>5.6646104522116499E-2</v>
      </c>
      <c r="CB3">
        <v>4.8211819954252097E-2</v>
      </c>
      <c r="CD3">
        <v>2.02173301185858E-2</v>
      </c>
      <c r="CE3">
        <v>4.0381063733868301E-2</v>
      </c>
      <c r="CF3">
        <v>7.9214466960898705E-2</v>
      </c>
      <c r="CG3">
        <v>0.161472678139301</v>
      </c>
      <c r="CH3">
        <v>-1.2788237803076599E-2</v>
      </c>
      <c r="CI3">
        <v>3.04003907566908E-3</v>
      </c>
      <c r="CJ3">
        <v>-4.8180758059809502E-3</v>
      </c>
      <c r="CK3">
        <v>-8.1736144930764296E-3</v>
      </c>
      <c r="CL3">
        <v>6.8979664144523901E-3</v>
      </c>
      <c r="CM3">
        <v>-6.2086608782341698E-3</v>
      </c>
      <c r="CN3">
        <v>-1.1846665463218799E-2</v>
      </c>
      <c r="CO3">
        <v>-1.33452529408864E-2</v>
      </c>
      <c r="CP3">
        <v>-1.4418665770619199E-2</v>
      </c>
      <c r="CQ3">
        <v>-7.1096691230213196E-3</v>
      </c>
      <c r="CR3">
        <v>-1.20919410454203E-2</v>
      </c>
      <c r="CS3">
        <v>1.52505137528679E-2</v>
      </c>
      <c r="CT3">
        <v>1.38584724784609E-2</v>
      </c>
      <c r="CU3">
        <v>-7.74949328279069E-4</v>
      </c>
      <c r="CV3">
        <v>2.6997614997019699E-2</v>
      </c>
      <c r="CW3">
        <v>2.0333124015074502E-2</v>
      </c>
      <c r="CX3">
        <v>1.19077255099664E-2</v>
      </c>
      <c r="CY3">
        <v>2.3275674275348799E-2</v>
      </c>
      <c r="CZ3">
        <v>4.053837950605E-2</v>
      </c>
      <c r="DA3">
        <v>-3.70428650757662E-2</v>
      </c>
      <c r="DB3">
        <v>-1.2872498718230801E-2</v>
      </c>
      <c r="DC3">
        <v>-2.0213708781256199E-2</v>
      </c>
      <c r="DD3">
        <v>-1.4245202486864301E-2</v>
      </c>
      <c r="DE3">
        <v>-1.43320762687045E-3</v>
      </c>
      <c r="DF3">
        <v>-5.0628628152384501E-3</v>
      </c>
      <c r="DG3">
        <v>-2.9887741361710302E-3</v>
      </c>
      <c r="DH3">
        <v>-7.16109177390076E-3</v>
      </c>
      <c r="DI3">
        <v>-7.8734974528603899E-3</v>
      </c>
      <c r="DJ3">
        <v>-1.3793807304709201E-2</v>
      </c>
      <c r="DK3">
        <v>-2.44246470402463E-2</v>
      </c>
      <c r="DL3">
        <v>-2.58915559947414E-2</v>
      </c>
      <c r="DM3">
        <v>-4.6159213278008003E-2</v>
      </c>
      <c r="DN3">
        <v>-2.2808147062303299E-2</v>
      </c>
      <c r="DO3">
        <v>-3.5210125320161101E-2</v>
      </c>
      <c r="DP3">
        <v>-3.0405428702968602E-2</v>
      </c>
      <c r="DQ3">
        <v>-2.35276559311689E-2</v>
      </c>
      <c r="DR3">
        <v>-4.9174659384138399E-3</v>
      </c>
      <c r="DS3">
        <v>-8.1205944318028106E-2</v>
      </c>
      <c r="DT3">
        <v>-3.3815553853359902E-3</v>
      </c>
      <c r="DU3">
        <v>3.9777535386387702E-2</v>
      </c>
      <c r="DV3">
        <v>0.30710965247561001</v>
      </c>
      <c r="DW3">
        <v>-0.28100215979549598</v>
      </c>
      <c r="DX3">
        <v>-3.7805595463518499E-2</v>
      </c>
      <c r="DY3">
        <v>3.1000146051192198E-3</v>
      </c>
    </row>
    <row r="4" spans="1:129" x14ac:dyDescent="0.25">
      <c r="A4" t="s">
        <v>48</v>
      </c>
      <c r="B4">
        <v>0.35549472992439901</v>
      </c>
      <c r="C4">
        <v>0.50360336596681299</v>
      </c>
      <c r="D4">
        <v>6.1079971714988697E-2</v>
      </c>
      <c r="E4">
        <v>1</v>
      </c>
      <c r="F4">
        <v>-0.12619090710880401</v>
      </c>
      <c r="G4">
        <v>8.3622079132012403E-2</v>
      </c>
      <c r="H4">
        <v>-1.62657104165836E-2</v>
      </c>
      <c r="I4">
        <v>-2.57006106622348E-2</v>
      </c>
      <c r="J4">
        <v>-5.0532190898520805E-4</v>
      </c>
      <c r="K4">
        <v>5.0448195698580799E-3</v>
      </c>
      <c r="L4">
        <v>-0.86419837629214702</v>
      </c>
      <c r="M4">
        <v>-0.87761785791800795</v>
      </c>
      <c r="N4">
        <v>-0.85013701045464296</v>
      </c>
      <c r="O4">
        <v>7.1138492389945407E-2</v>
      </c>
      <c r="P4">
        <v>-6.0908897973263897E-2</v>
      </c>
      <c r="Q4">
        <v>-4.1207305181513498E-2</v>
      </c>
      <c r="R4">
        <v>-1.5460866564394099E-2</v>
      </c>
      <c r="AA4">
        <v>9.0512810408726205E-2</v>
      </c>
      <c r="AB4">
        <v>7.1105482946963103E-2</v>
      </c>
      <c r="AC4">
        <v>7.72579128757169E-2</v>
      </c>
      <c r="AD4">
        <v>2.45240124355816E-2</v>
      </c>
      <c r="AI4">
        <v>2.0693663405550399E-3</v>
      </c>
      <c r="AJ4">
        <v>9.4615984225803196E-2</v>
      </c>
      <c r="AK4">
        <v>0.16176273225745399</v>
      </c>
      <c r="AL4">
        <v>3.1713819570709803E-2</v>
      </c>
      <c r="AM4">
        <v>-1.40215541506207E-2</v>
      </c>
      <c r="AN4">
        <v>4.2027026933886699E-2</v>
      </c>
      <c r="AO4">
        <v>3.6202404861828102E-2</v>
      </c>
      <c r="AP4">
        <v>0.26803133957669001</v>
      </c>
      <c r="AR4">
        <v>0.30769983137545198</v>
      </c>
      <c r="AS4">
        <v>5.4568976220393403E-2</v>
      </c>
      <c r="AT4">
        <v>9.6663390874071803E-2</v>
      </c>
      <c r="AU4">
        <v>6.4364936698327296E-2</v>
      </c>
      <c r="AV4">
        <v>0.13856996830388599</v>
      </c>
      <c r="AW4">
        <v>8.9954221500823495E-2</v>
      </c>
      <c r="AX4">
        <v>-1.5895414128673301E-2</v>
      </c>
      <c r="AY4">
        <v>-0.121824132402215</v>
      </c>
      <c r="AZ4">
        <v>0.24534987303147299</v>
      </c>
      <c r="BB4">
        <v>8.6953978228182498E-3</v>
      </c>
      <c r="BC4">
        <v>-1.9240103852473101E-2</v>
      </c>
      <c r="BD4">
        <v>-2.2576824922125201E-2</v>
      </c>
      <c r="BE4">
        <v>3.8197455442650699E-2</v>
      </c>
      <c r="BF4">
        <v>1.4954962741711E-2</v>
      </c>
      <c r="BG4">
        <v>-0.32166572731523702</v>
      </c>
      <c r="BH4">
        <v>0.185222939494253</v>
      </c>
      <c r="BI4">
        <v>-3.2838650392571798E-2</v>
      </c>
      <c r="BJ4">
        <v>2.8550421350087502E-3</v>
      </c>
      <c r="BK4">
        <v>3.4952311934985398E-3</v>
      </c>
      <c r="BL4">
        <v>-4.60755915031045E-4</v>
      </c>
      <c r="BM4">
        <v>3.4092898392495598E-3</v>
      </c>
      <c r="BN4">
        <v>4.2349916406868998E-3</v>
      </c>
      <c r="BO4">
        <v>6.9467260784342403E-3</v>
      </c>
      <c r="BP4">
        <v>7.9769790686674402E-4</v>
      </c>
      <c r="BQ4">
        <v>1.1282722629885999E-3</v>
      </c>
      <c r="BR4">
        <v>1.413901866619E-2</v>
      </c>
      <c r="BS4">
        <v>-8.9993243093276099E-3</v>
      </c>
      <c r="BT4">
        <v>1.08820235490865E-2</v>
      </c>
      <c r="BU4">
        <v>7.2366548868784304E-3</v>
      </c>
      <c r="BV4">
        <v>7.2972430031840096E-3</v>
      </c>
      <c r="BW4">
        <v>6.11712357210653E-3</v>
      </c>
      <c r="BX4">
        <v>6.3379183026989801E-3</v>
      </c>
      <c r="BY4">
        <v>6.8327970086807198E-4</v>
      </c>
      <c r="BZ4">
        <v>7.0965098825270002E-3</v>
      </c>
      <c r="CA4">
        <v>3.3532350735912802E-3</v>
      </c>
      <c r="CB4">
        <v>3.4976729018749799E-3</v>
      </c>
      <c r="CC4">
        <v>1.68470995917851E-4</v>
      </c>
      <c r="CD4">
        <v>-7.5721669698288002E-2</v>
      </c>
      <c r="CE4">
        <v>8.2615106040782108E-3</v>
      </c>
      <c r="CF4">
        <v>1.52488173299708E-2</v>
      </c>
      <c r="CG4">
        <v>2.8341287314324799E-2</v>
      </c>
      <c r="CH4">
        <v>3.58637320401625E-3</v>
      </c>
      <c r="CI4">
        <v>3.9792409098215699E-3</v>
      </c>
      <c r="CJ4">
        <v>2.7675474712688598E-3</v>
      </c>
      <c r="CK4">
        <v>-4.2185850273151297E-2</v>
      </c>
      <c r="CL4">
        <v>-3.8730064206515501E-2</v>
      </c>
      <c r="CM4">
        <v>4.7055019614957398E-3</v>
      </c>
      <c r="CN4">
        <v>7.0763582834263098E-3</v>
      </c>
      <c r="CO4">
        <v>2.6531818225750399E-3</v>
      </c>
      <c r="CP4">
        <v>5.1156823995825102E-3</v>
      </c>
      <c r="CQ4">
        <v>3.02569187702723E-3</v>
      </c>
      <c r="CR4">
        <v>9.3167009713361407E-3</v>
      </c>
      <c r="CS4">
        <v>1.28856043324703E-2</v>
      </c>
      <c r="CT4">
        <v>3.4976729018749899E-3</v>
      </c>
      <c r="CU4">
        <v>6.4059660824173498E-3</v>
      </c>
      <c r="CV4">
        <v>1.4704918349916701E-2</v>
      </c>
      <c r="CW4">
        <v>4.7829718235364097E-3</v>
      </c>
      <c r="CX4">
        <v>7.9769790686674499E-4</v>
      </c>
      <c r="CY4">
        <v>2.05615172876453E-3</v>
      </c>
      <c r="CZ4">
        <v>2.3502994661152598E-3</v>
      </c>
      <c r="DA4">
        <v>9.8489783382945499E-3</v>
      </c>
      <c r="DB4">
        <v>1.2194424951782801E-2</v>
      </c>
      <c r="DC4">
        <v>1.9625860188215599E-3</v>
      </c>
      <c r="DD4">
        <v>5.74355796677899E-3</v>
      </c>
      <c r="DE4">
        <v>3.31460555066233E-3</v>
      </c>
      <c r="DF4">
        <v>-2.34843664787772E-3</v>
      </c>
      <c r="DG4">
        <v>-1.08998282597993E-3</v>
      </c>
      <c r="DH4">
        <v>1.1282722629885999E-3</v>
      </c>
      <c r="DI4">
        <v>2.10880912330913E-3</v>
      </c>
      <c r="DJ4">
        <v>8.8916171763979996E-3</v>
      </c>
      <c r="DK4">
        <v>8.4935607843512201E-3</v>
      </c>
      <c r="DL4">
        <v>9.5621031142437193E-3</v>
      </c>
      <c r="DM4">
        <v>1.4743821116156E-2</v>
      </c>
      <c r="DN4">
        <v>1.0800595477111799E-2</v>
      </c>
      <c r="DO4">
        <v>1.9012125938498499E-2</v>
      </c>
      <c r="DP4">
        <v>1.1332100325098999E-2</v>
      </c>
      <c r="DQ4">
        <v>1.03714037483924E-2</v>
      </c>
      <c r="DR4">
        <v>7.9688984038255705E-3</v>
      </c>
      <c r="DS4">
        <v>-0.16378203713146799</v>
      </c>
      <c r="DT4">
        <v>1.7454236175756001E-3</v>
      </c>
      <c r="DU4">
        <v>1.1282722629885999E-3</v>
      </c>
      <c r="DV4">
        <v>-7.5557328072567806E-2</v>
      </c>
      <c r="DW4">
        <v>6.6838621931912603E-2</v>
      </c>
      <c r="DX4">
        <v>2.2846315810772299E-2</v>
      </c>
      <c r="DY4">
        <v>-1.65757142341359E-2</v>
      </c>
    </row>
    <row r="5" spans="1:129" x14ac:dyDescent="0.25">
      <c r="A5" t="s">
        <v>14</v>
      </c>
      <c r="B5">
        <v>0.249939127882014</v>
      </c>
      <c r="C5">
        <v>-7.9570184841835395E-2</v>
      </c>
      <c r="D5">
        <v>0.29316850255995602</v>
      </c>
      <c r="E5">
        <v>-0.12619090710880401</v>
      </c>
      <c r="F5">
        <v>1</v>
      </c>
      <c r="G5">
        <v>-0.16443633222477899</v>
      </c>
      <c r="H5">
        <v>-0.111200682837202</v>
      </c>
      <c r="I5">
        <v>0.15850621846865801</v>
      </c>
      <c r="J5">
        <v>-7.9325366265010994E-2</v>
      </c>
      <c r="K5">
        <v>-1.47562758867301E-2</v>
      </c>
      <c r="L5">
        <v>-0.245053748234523</v>
      </c>
      <c r="M5">
        <v>-0.22735484738079501</v>
      </c>
      <c r="N5">
        <v>-0.26285580908065198</v>
      </c>
      <c r="O5">
        <v>0.12256075894806299</v>
      </c>
      <c r="P5">
        <v>-0.39035962889599402</v>
      </c>
      <c r="Q5">
        <v>-2.4516090408941801E-2</v>
      </c>
      <c r="R5">
        <v>-0.192431862709708</v>
      </c>
      <c r="AA5">
        <v>0.12417835846210901</v>
      </c>
      <c r="AB5">
        <v>-0.30617499729928099</v>
      </c>
      <c r="AC5">
        <v>0.52644599227175004</v>
      </c>
      <c r="AD5">
        <v>-0.26115097875829302</v>
      </c>
      <c r="AI5">
        <v>3.9920135950823901E-2</v>
      </c>
      <c r="AJ5">
        <v>-0.13041519855259101</v>
      </c>
      <c r="AK5">
        <v>-8.1966789095638704E-2</v>
      </c>
      <c r="AL5">
        <v>-0.17400654071969801</v>
      </c>
      <c r="AM5">
        <v>0.15381412859347299</v>
      </c>
      <c r="AN5">
        <v>0.67566987337992701</v>
      </c>
      <c r="AO5">
        <v>0.70251280484814005</v>
      </c>
      <c r="AP5">
        <v>0.57172698344545503</v>
      </c>
      <c r="AR5">
        <v>-0.21002038066051901</v>
      </c>
      <c r="AS5">
        <v>0.62101353370462697</v>
      </c>
      <c r="AT5">
        <v>0.66437555308058904</v>
      </c>
      <c r="AU5">
        <v>0.70364161629315203</v>
      </c>
      <c r="AV5">
        <v>0.16356433802256101</v>
      </c>
      <c r="AW5">
        <v>0.69859660012021896</v>
      </c>
      <c r="AX5">
        <v>0.171694003414015</v>
      </c>
      <c r="AY5">
        <v>-5.8772555598812601E-2</v>
      </c>
      <c r="AZ5">
        <v>-0.16832708548015499</v>
      </c>
      <c r="BA5">
        <v>4.9290435528214098E-2</v>
      </c>
      <c r="BB5">
        <v>6.92363079621926E-2</v>
      </c>
      <c r="BC5">
        <v>-4.3595664368823998E-2</v>
      </c>
      <c r="BD5">
        <v>5.37351309542832E-2</v>
      </c>
      <c r="BE5">
        <v>-4.3861032231686102E-2</v>
      </c>
      <c r="BF5">
        <v>7.2802922092151598E-2</v>
      </c>
      <c r="BG5">
        <v>0.41337122970051898</v>
      </c>
      <c r="BH5">
        <v>-0.36599716112165198</v>
      </c>
      <c r="BI5">
        <v>0.162058523972025</v>
      </c>
      <c r="BJ5">
        <v>-2.2450685794740199E-2</v>
      </c>
      <c r="BK5">
        <v>-3.9874191731129299E-2</v>
      </c>
      <c r="BL5">
        <v>-1.17878952640113E-2</v>
      </c>
      <c r="BM5">
        <v>-3.76003852366045E-2</v>
      </c>
      <c r="BN5">
        <v>-4.1684188283501497E-2</v>
      </c>
      <c r="BO5">
        <v>1.2447779491385799E-2</v>
      </c>
      <c r="BP5">
        <v>-8.1408484015935596E-3</v>
      </c>
      <c r="BQ5">
        <v>-1.13784190838753E-2</v>
      </c>
      <c r="BR5">
        <v>1.5360960704075201E-2</v>
      </c>
      <c r="BS5">
        <v>2.0945405516993299E-2</v>
      </c>
      <c r="BT5">
        <v>1.37303744993041E-2</v>
      </c>
      <c r="BU5">
        <v>3.3629944046207901E-2</v>
      </c>
      <c r="BV5">
        <v>5.3630369877016798E-3</v>
      </c>
      <c r="BW5">
        <v>4.9250391180983302E-2</v>
      </c>
      <c r="BX5">
        <v>1.20099069467932E-2</v>
      </c>
      <c r="BY5">
        <v>-1.28987512237654E-2</v>
      </c>
      <c r="BZ5">
        <v>3.0635836885685601E-2</v>
      </c>
      <c r="CA5">
        <v>7.9106815516720996E-3</v>
      </c>
      <c r="CB5">
        <v>3.1717843345540099E-2</v>
      </c>
      <c r="CC5">
        <v>2.2033665639042601E-2</v>
      </c>
      <c r="CD5">
        <v>2.0898619709132302E-2</v>
      </c>
      <c r="CE5">
        <v>-2.0518168027707801E-2</v>
      </c>
      <c r="CF5">
        <v>2.06871932992795E-2</v>
      </c>
      <c r="CG5">
        <v>0.111236267823258</v>
      </c>
      <c r="CH5">
        <v>-3.9349031240075799E-2</v>
      </c>
      <c r="CI5">
        <v>1.0318166853817399E-3</v>
      </c>
      <c r="CJ5">
        <v>-2.58398583659128E-2</v>
      </c>
      <c r="CK5">
        <v>-3.36437347613735E-2</v>
      </c>
      <c r="CL5">
        <v>-1.6405802843006599E-2</v>
      </c>
      <c r="CM5">
        <v>2.8692966983858901E-2</v>
      </c>
      <c r="CN5">
        <v>3.4949369731932599E-2</v>
      </c>
      <c r="CO5">
        <v>-3.7623830553994098E-2</v>
      </c>
      <c r="CP5">
        <v>1.1306189928490499E-2</v>
      </c>
      <c r="CQ5">
        <v>1.4491817875197301E-2</v>
      </c>
      <c r="CR5">
        <v>-2.18104842510599E-2</v>
      </c>
      <c r="CS5">
        <v>-2.4290617966414201E-3</v>
      </c>
      <c r="CT5">
        <v>-2.1990448321151299E-2</v>
      </c>
      <c r="CU5">
        <v>-3.6933846226081202E-2</v>
      </c>
      <c r="CV5">
        <v>-3.5539635493063999E-2</v>
      </c>
      <c r="CW5">
        <v>-3.2797453327540901E-3</v>
      </c>
      <c r="CX5">
        <v>1.92496284583261E-3</v>
      </c>
      <c r="CY5">
        <v>1.19152412022981E-2</v>
      </c>
      <c r="CZ5">
        <v>-1.90845347420905E-2</v>
      </c>
      <c r="DA5">
        <v>-9.3807349486250496E-2</v>
      </c>
      <c r="DB5">
        <v>-6.2519836634933906E-2</v>
      </c>
      <c r="DC5">
        <v>-5.35955472189985E-2</v>
      </c>
      <c r="DD5">
        <v>-4.58062323850848E-2</v>
      </c>
      <c r="DE5">
        <v>-1.0636196254826801E-2</v>
      </c>
      <c r="DF5">
        <v>-1.1212045759419101E-2</v>
      </c>
      <c r="DG5">
        <v>-1.13272156603375E-2</v>
      </c>
      <c r="DH5">
        <v>-1.5803671562483999E-2</v>
      </c>
      <c r="DI5">
        <v>-5.2271090645475797E-3</v>
      </c>
      <c r="DJ5">
        <v>-4.1103543159818401E-2</v>
      </c>
      <c r="DK5">
        <v>-7.3059820087017099E-2</v>
      </c>
      <c r="DL5">
        <v>-7.7770364688593302E-2</v>
      </c>
      <c r="DM5">
        <v>-0.103397130627538</v>
      </c>
      <c r="DN5">
        <v>-8.3356025258051594E-2</v>
      </c>
      <c r="DO5">
        <v>-9.7636248274400803E-2</v>
      </c>
      <c r="DP5">
        <v>-7.2930833595915595E-2</v>
      </c>
      <c r="DQ5">
        <v>-6.6270000399542395E-2</v>
      </c>
      <c r="DR5">
        <v>9.1650858359259395E-3</v>
      </c>
      <c r="DS5">
        <v>-2.8171856757084501E-2</v>
      </c>
      <c r="DT5">
        <v>-1.44138322882551E-2</v>
      </c>
      <c r="DU5">
        <v>-1.0292467555382399E-2</v>
      </c>
      <c r="DV5">
        <v>0.27242457586053098</v>
      </c>
      <c r="DW5">
        <v>-0.46542371272329103</v>
      </c>
      <c r="DX5">
        <v>0.34251999441263398</v>
      </c>
      <c r="DY5">
        <v>6.74103167990074E-2</v>
      </c>
    </row>
    <row r="6" spans="1:129" x14ac:dyDescent="0.25">
      <c r="A6" t="s">
        <v>83</v>
      </c>
      <c r="B6">
        <v>0.186218069836044</v>
      </c>
      <c r="C6">
        <v>4.47348572991835E-2</v>
      </c>
      <c r="D6">
        <v>0.448395705570931</v>
      </c>
      <c r="E6">
        <v>8.3622079132012403E-2</v>
      </c>
      <c r="F6">
        <v>-0.16443633222477899</v>
      </c>
      <c r="G6">
        <v>1</v>
      </c>
      <c r="H6">
        <v>0.327566265684541</v>
      </c>
      <c r="I6">
        <v>0.40776368341449598</v>
      </c>
      <c r="J6">
        <v>-7.4892417904904904E-2</v>
      </c>
      <c r="K6">
        <v>-3.6872007637192498E-2</v>
      </c>
      <c r="L6">
        <v>0.33419486917143798</v>
      </c>
      <c r="M6">
        <v>0.34822033155672699</v>
      </c>
      <c r="N6">
        <v>0.31986457670299301</v>
      </c>
      <c r="O6">
        <v>0.48017413432616801</v>
      </c>
      <c r="P6">
        <v>-0.18507884663510499</v>
      </c>
      <c r="Q6">
        <v>5.5905604201662698E-2</v>
      </c>
      <c r="R6">
        <v>-0.141176739333811</v>
      </c>
      <c r="AA6">
        <v>0.44307205715801201</v>
      </c>
      <c r="AB6">
        <v>-0.108737672169856</v>
      </c>
      <c r="AC6">
        <v>0.37680800282320798</v>
      </c>
      <c r="AD6">
        <v>-0.114391370081463</v>
      </c>
      <c r="AI6">
        <v>0.14384337516897799</v>
      </c>
      <c r="AJ6">
        <v>-0.15887484224369999</v>
      </c>
      <c r="AK6">
        <v>-0.15881712890747701</v>
      </c>
      <c r="AL6">
        <v>-0.15178347238947601</v>
      </c>
      <c r="AM6">
        <v>-2.15532402759047E-2</v>
      </c>
      <c r="AN6">
        <v>0.46951068092853199</v>
      </c>
      <c r="AO6">
        <v>0.438477318638128</v>
      </c>
      <c r="AP6">
        <v>0.20854045936590199</v>
      </c>
      <c r="AR6">
        <v>-0.17859490130786601</v>
      </c>
      <c r="AS6">
        <v>0.46865514473928399</v>
      </c>
      <c r="AT6">
        <v>0.40179830481491802</v>
      </c>
      <c r="AU6">
        <v>0.415938176894671</v>
      </c>
      <c r="AV6">
        <v>0.30934390515224303</v>
      </c>
      <c r="AW6">
        <v>0.47319875250742699</v>
      </c>
      <c r="AX6">
        <v>0.19279186638697801</v>
      </c>
      <c r="AY6">
        <v>-0.20466170800344</v>
      </c>
      <c r="AZ6">
        <v>0.52205569169546395</v>
      </c>
      <c r="BB6">
        <v>-2.7503809872372099E-2</v>
      </c>
      <c r="BC6">
        <v>-1.8578247306981901E-2</v>
      </c>
      <c r="BD6">
        <v>-8.8555780334805906E-2</v>
      </c>
      <c r="BE6">
        <v>0.113966183105407</v>
      </c>
      <c r="BF6">
        <v>-0.164383569721085</v>
      </c>
      <c r="BG6">
        <v>-0.30582151895675502</v>
      </c>
      <c r="BH6">
        <v>0.31184356200855001</v>
      </c>
      <c r="BI6">
        <v>-0.154622350838407</v>
      </c>
      <c r="BJ6">
        <v>4.1554882135309496E-3</v>
      </c>
      <c r="BK6">
        <v>-2.2750813610334999E-2</v>
      </c>
      <c r="BL6">
        <v>-6.5358812206009398E-3</v>
      </c>
      <c r="BM6">
        <v>-1.13044690900576E-2</v>
      </c>
      <c r="BN6">
        <v>-1.9716347986732299E-2</v>
      </c>
      <c r="BO6">
        <v>9.3429652856279691E-3</v>
      </c>
      <c r="BP6">
        <v>1.11284065507641E-2</v>
      </c>
      <c r="BQ6">
        <v>1.26110594250938E-2</v>
      </c>
      <c r="BR6">
        <v>9.6088900982071498E-2</v>
      </c>
      <c r="BS6">
        <v>8.37178188589114E-2</v>
      </c>
      <c r="BT6">
        <v>5.3166226668371799E-2</v>
      </c>
      <c r="BU6">
        <v>4.7365112548445998E-2</v>
      </c>
      <c r="BV6">
        <v>5.1751939153618101E-2</v>
      </c>
      <c r="BW6">
        <v>3.1631364848568398E-2</v>
      </c>
      <c r="BX6">
        <v>4.57203693211891E-2</v>
      </c>
      <c r="BY6">
        <v>3.74462896978483E-3</v>
      </c>
      <c r="BZ6">
        <v>8.4386215637719496E-3</v>
      </c>
      <c r="CA6">
        <v>1.9440942829043399E-2</v>
      </c>
      <c r="CB6">
        <v>9.5065669687531603E-3</v>
      </c>
      <c r="CD6">
        <v>4.6211172330295501E-2</v>
      </c>
      <c r="CE6">
        <v>5.3469271375155003E-2</v>
      </c>
      <c r="CF6">
        <v>9.57562870302123E-2</v>
      </c>
      <c r="CG6">
        <v>0.17722315801094901</v>
      </c>
      <c r="CH6">
        <v>-1.4895316836882701E-2</v>
      </c>
      <c r="CI6">
        <v>-5.1853477746560697E-2</v>
      </c>
      <c r="CJ6">
        <v>-9.9085289646486403E-3</v>
      </c>
      <c r="CK6">
        <v>-1.1645467650560101E-3</v>
      </c>
      <c r="CL6">
        <v>1.0144691609013601E-2</v>
      </c>
      <c r="CM6">
        <v>-4.9859279983657502E-2</v>
      </c>
      <c r="CN6">
        <v>-0.131533282021387</v>
      </c>
      <c r="CO6">
        <v>-6.0626791164105402E-2</v>
      </c>
      <c r="CP6">
        <v>-0.12026589346821399</v>
      </c>
      <c r="CQ6">
        <v>-9.9964477758846607E-2</v>
      </c>
      <c r="CR6">
        <v>-6.5013593781309401E-2</v>
      </c>
      <c r="CS6">
        <v>-1.04548755267325E-2</v>
      </c>
      <c r="CT6">
        <v>2.3377462713402301E-2</v>
      </c>
      <c r="CU6">
        <v>-2.2151667682236399E-2</v>
      </c>
      <c r="CV6">
        <v>4.6087268635475499E-2</v>
      </c>
      <c r="CW6">
        <v>-8.2608945897153108E-3</v>
      </c>
      <c r="CX6">
        <v>-4.2780889153706602E-4</v>
      </c>
      <c r="CY6">
        <v>-2.0321396551768501E-2</v>
      </c>
      <c r="CZ6">
        <v>5.0342285506516302E-2</v>
      </c>
      <c r="DA6">
        <v>3.4051378633776899E-2</v>
      </c>
      <c r="DB6">
        <v>-9.5798339315067392E-3</v>
      </c>
      <c r="DC6">
        <v>-3.6359554818900103E-2</v>
      </c>
      <c r="DD6">
        <v>-1.9527001288274701E-2</v>
      </c>
      <c r="DE6">
        <v>4.91254385587032E-3</v>
      </c>
      <c r="DF6">
        <v>-9.3101928188869202E-3</v>
      </c>
      <c r="DG6">
        <v>-8.29177463723757E-3</v>
      </c>
      <c r="DH6">
        <v>1.2958762580204E-2</v>
      </c>
      <c r="DI6">
        <v>2.7535569769916599E-2</v>
      </c>
      <c r="DJ6">
        <v>-1.1845292710214899E-2</v>
      </c>
      <c r="DK6">
        <v>-2.8634873916125202E-2</v>
      </c>
      <c r="DL6">
        <v>1.1659835849572401E-2</v>
      </c>
      <c r="DM6">
        <v>-1.6338024991742198E-2</v>
      </c>
      <c r="DN6">
        <v>2.9248920611109799E-2</v>
      </c>
      <c r="DO6">
        <v>2.6313258541918402E-2</v>
      </c>
      <c r="DP6">
        <v>1.2509559798872799E-2</v>
      </c>
      <c r="DQ6">
        <v>3.62650502919487E-3</v>
      </c>
      <c r="DR6">
        <v>1.17370999964682E-2</v>
      </c>
      <c r="DS6">
        <v>1.4728519108320501E-2</v>
      </c>
      <c r="DT6">
        <v>1.14319711517168E-2</v>
      </c>
      <c r="DU6">
        <v>9.4568950894516595E-3</v>
      </c>
      <c r="DV6">
        <v>0.440093267717101</v>
      </c>
      <c r="DW6">
        <v>-0.27133890877495598</v>
      </c>
      <c r="DX6">
        <v>-0.36800380831888801</v>
      </c>
      <c r="DY6">
        <v>-0.11066850444099301</v>
      </c>
    </row>
    <row r="7" spans="1:129" x14ac:dyDescent="0.25">
      <c r="A7" t="s">
        <v>46</v>
      </c>
      <c r="B7">
        <v>0.18301651998100499</v>
      </c>
      <c r="C7">
        <v>1.0214993174262801E-2</v>
      </c>
      <c r="D7">
        <v>-0.15427858887304299</v>
      </c>
      <c r="E7">
        <v>-1.62657104165836E-2</v>
      </c>
      <c r="F7">
        <v>-0.111200682837202</v>
      </c>
      <c r="G7">
        <v>0.327566265684541</v>
      </c>
      <c r="H7">
        <v>1</v>
      </c>
      <c r="I7">
        <v>0.18061659549176501</v>
      </c>
      <c r="J7">
        <v>0.38142647575531402</v>
      </c>
      <c r="K7">
        <v>-1.0576323394092899E-2</v>
      </c>
      <c r="L7">
        <v>-7.5413678014069896E-2</v>
      </c>
      <c r="M7">
        <v>-5.0856345985004402E-2</v>
      </c>
      <c r="N7">
        <v>-0.10012684549291</v>
      </c>
      <c r="O7">
        <v>-4.9674518303878597E-2</v>
      </c>
      <c r="P7">
        <v>-5.39483505281965E-2</v>
      </c>
      <c r="Q7">
        <v>3.4764998786453498E-2</v>
      </c>
      <c r="R7">
        <v>-3.7446032500334597E-2</v>
      </c>
      <c r="AA7">
        <v>-2.6919384644247601E-2</v>
      </c>
      <c r="AB7">
        <v>0.11107645589383799</v>
      </c>
      <c r="AC7">
        <v>-4.1542196507635704E-3</v>
      </c>
      <c r="AD7">
        <v>7.9222425508278502E-2</v>
      </c>
      <c r="AI7">
        <v>-5.7903844825271103E-3</v>
      </c>
      <c r="AJ7">
        <v>-0.10485921260532199</v>
      </c>
      <c r="AK7">
        <v>-0.140756752982517</v>
      </c>
      <c r="AL7">
        <v>-6.2339830525043299E-2</v>
      </c>
      <c r="AM7">
        <v>-0.163638103021362</v>
      </c>
      <c r="AN7">
        <v>-0.101775446934251</v>
      </c>
      <c r="AO7">
        <v>2.4108225194255799E-2</v>
      </c>
      <c r="AP7">
        <v>-0.51813188671008303</v>
      </c>
      <c r="AR7">
        <v>0.24934953470993701</v>
      </c>
      <c r="AS7">
        <v>-1.9964740232587101E-2</v>
      </c>
      <c r="AT7">
        <v>-0.10658200720642701</v>
      </c>
      <c r="AU7">
        <v>-9.4775088547966402E-2</v>
      </c>
      <c r="AV7">
        <v>0.354876486073535</v>
      </c>
      <c r="AW7">
        <v>3.6384674442888399E-3</v>
      </c>
      <c r="AX7">
        <v>-0.23122689899193899</v>
      </c>
      <c r="AY7">
        <v>-9.5580366206036594E-3</v>
      </c>
      <c r="AZ7">
        <v>0.85118825476471205</v>
      </c>
      <c r="BB7">
        <v>-2.56599018783258E-2</v>
      </c>
      <c r="BC7">
        <v>-9.6858918727222201E-2</v>
      </c>
      <c r="BD7">
        <v>-2.6930560460469901E-2</v>
      </c>
      <c r="BE7">
        <v>0.14697821954069701</v>
      </c>
      <c r="BF7">
        <v>-7.5126490896340894E-2</v>
      </c>
      <c r="BG7">
        <v>-6.1655106861131397E-2</v>
      </c>
      <c r="BH7">
        <v>9.5573017237231606E-2</v>
      </c>
      <c r="BI7">
        <v>0.21515139191503399</v>
      </c>
      <c r="BJ7">
        <v>8.6399350581084292E-3</v>
      </c>
      <c r="BK7">
        <v>-4.9442375954444799E-3</v>
      </c>
      <c r="BL7">
        <v>9.3961583413340599E-4</v>
      </c>
      <c r="BM7">
        <v>-1.8237225469397999E-2</v>
      </c>
      <c r="BN7">
        <v>-2.0906130670476999E-2</v>
      </c>
      <c r="BO7">
        <v>-3.1718561631870798E-2</v>
      </c>
      <c r="BP7">
        <v>-7.2263790039528699E-3</v>
      </c>
      <c r="BQ7">
        <v>-1.22075250540126E-2</v>
      </c>
      <c r="BR7">
        <v>-7.5325953951815294E-2</v>
      </c>
      <c r="BS7">
        <v>-7.1413704370884901E-2</v>
      </c>
      <c r="BT7">
        <v>-7.0758869960938497E-2</v>
      </c>
      <c r="BU7">
        <v>-4.5017281581916799E-2</v>
      </c>
      <c r="BV7">
        <v>-3.9500855813462299E-2</v>
      </c>
      <c r="BW7">
        <v>-3.0602410894980701E-2</v>
      </c>
      <c r="BX7">
        <v>-2.7488125500133902E-2</v>
      </c>
      <c r="BY7">
        <v>-1.10447332128691E-2</v>
      </c>
      <c r="BZ7">
        <v>-2.05672144263962E-2</v>
      </c>
      <c r="CA7">
        <v>-2.4711063503905801E-2</v>
      </c>
      <c r="CB7">
        <v>-2.57169447985942E-2</v>
      </c>
      <c r="CD7">
        <v>-5.2889121004548699E-3</v>
      </c>
      <c r="CE7">
        <v>-3.62408369994782E-2</v>
      </c>
      <c r="CF7">
        <v>-7.9506296829395598E-2</v>
      </c>
      <c r="CG7">
        <v>-9.5028353782229597E-2</v>
      </c>
      <c r="CH7">
        <v>4.9261802087388999E-3</v>
      </c>
      <c r="CI7">
        <v>-7.5648313058283003E-3</v>
      </c>
      <c r="CJ7">
        <v>7.5842416703222901E-3</v>
      </c>
      <c r="CK7">
        <v>-8.7677674295708694E-3</v>
      </c>
      <c r="CL7">
        <v>-1.34321534924504E-2</v>
      </c>
      <c r="CM7">
        <v>-3.2696252055177302E-2</v>
      </c>
      <c r="CN7">
        <v>-3.0518269136189401E-2</v>
      </c>
      <c r="CO7">
        <v>-1.8417768216914199E-2</v>
      </c>
      <c r="CP7">
        <v>-3.2914916478193598E-2</v>
      </c>
      <c r="CQ7">
        <v>-4.6809945785220103E-2</v>
      </c>
      <c r="CR7">
        <v>-4.3426951236771198E-2</v>
      </c>
      <c r="CS7">
        <v>-2.5764028351320498E-2</v>
      </c>
      <c r="CT7">
        <v>-9.6442683440557102E-3</v>
      </c>
      <c r="CU7">
        <v>-3.2325184489150102E-2</v>
      </c>
      <c r="CV7">
        <v>-1.0898046711184E-2</v>
      </c>
      <c r="CW7">
        <v>-2.0528377091099101E-2</v>
      </c>
      <c r="CX7">
        <v>-1.54318019411126E-2</v>
      </c>
      <c r="CY7">
        <v>-1.3254890387133801E-2</v>
      </c>
      <c r="CZ7">
        <v>-1.55575076885396E-2</v>
      </c>
      <c r="DA7">
        <v>4.037856556161E-2</v>
      </c>
      <c r="DB7">
        <v>-5.4007756421837602E-3</v>
      </c>
      <c r="DC7">
        <v>-2.0388603282192198E-2</v>
      </c>
      <c r="DD7">
        <v>-9.7196091530714207E-3</v>
      </c>
      <c r="DE7">
        <v>2.2955841891627899E-3</v>
      </c>
      <c r="DF7">
        <v>-5.8291553310617803E-3</v>
      </c>
      <c r="DG7">
        <v>-4.3093030793702504E-3</v>
      </c>
      <c r="DH7">
        <v>1.5260074883584E-2</v>
      </c>
      <c r="DI7">
        <v>2.37260861973346E-2</v>
      </c>
      <c r="DJ7">
        <v>-2.1292121032119998E-2</v>
      </c>
      <c r="DK7">
        <v>-1.9827025779097101E-2</v>
      </c>
      <c r="DL7">
        <v>-4.5621519571597202E-4</v>
      </c>
      <c r="DM7">
        <v>-2.10423765064125E-2</v>
      </c>
      <c r="DN7">
        <v>1.4725462109125001E-2</v>
      </c>
      <c r="DO7">
        <v>1.31113614242882E-2</v>
      </c>
      <c r="DP7">
        <v>5.52637198221666E-3</v>
      </c>
      <c r="DQ7">
        <v>3.0590862839911799E-3</v>
      </c>
      <c r="DR7">
        <v>7.6394656195244697E-4</v>
      </c>
      <c r="DS7">
        <v>-2.61335722195211E-2</v>
      </c>
      <c r="DT7">
        <v>-1.61163529389255E-2</v>
      </c>
      <c r="DU7">
        <v>-1.7401559997854602E-2</v>
      </c>
      <c r="DV7">
        <v>-5.6832200687391699E-2</v>
      </c>
      <c r="DW7">
        <v>7.0035404836830503E-2</v>
      </c>
      <c r="DX7">
        <v>-4.2334177008232499E-2</v>
      </c>
      <c r="DY7">
        <v>-8.4751422302096799E-2</v>
      </c>
    </row>
    <row r="8" spans="1:129" x14ac:dyDescent="0.25">
      <c r="A8" t="s">
        <v>125</v>
      </c>
      <c r="B8">
        <v>0.17888142188054801</v>
      </c>
      <c r="C8">
        <v>-7.1519687647445297E-3</v>
      </c>
      <c r="D8">
        <v>0.235259009707801</v>
      </c>
      <c r="E8">
        <v>-2.57006106622348E-2</v>
      </c>
      <c r="F8">
        <v>0.15850621846865801</v>
      </c>
      <c r="G8">
        <v>0.40776368341449598</v>
      </c>
      <c r="H8">
        <v>0.18061659549176501</v>
      </c>
      <c r="I8">
        <v>1</v>
      </c>
      <c r="J8">
        <v>-4.7995583186655498E-2</v>
      </c>
      <c r="K8">
        <v>-3.7521723782623403E-2</v>
      </c>
      <c r="L8">
        <v>-0.81142732482641899</v>
      </c>
      <c r="M8">
        <v>-0.81066429171792198</v>
      </c>
      <c r="N8">
        <v>-0.81169704355152195</v>
      </c>
      <c r="O8">
        <v>8.4844812055370894E-2</v>
      </c>
      <c r="P8">
        <v>4.1021521259685001E-2</v>
      </c>
      <c r="Q8">
        <v>8.3145091853675204E-2</v>
      </c>
      <c r="R8">
        <v>-5.6563701428272203E-2</v>
      </c>
      <c r="AA8">
        <v>5.4415214681616302E-2</v>
      </c>
      <c r="AB8">
        <v>-9.2016861044294199E-2</v>
      </c>
      <c r="AC8">
        <v>9.0949154992359792E-3</v>
      </c>
      <c r="AD8">
        <v>-1.36495033207015E-2</v>
      </c>
      <c r="AI8">
        <v>8.8209302066939704E-3</v>
      </c>
      <c r="AJ8">
        <v>3.10988108551217E-2</v>
      </c>
      <c r="AK8">
        <v>-1.7827198390953002E-2</v>
      </c>
      <c r="AL8">
        <v>6.1044156876085102E-2</v>
      </c>
      <c r="AM8">
        <v>-0.13973992645296399</v>
      </c>
      <c r="AN8">
        <v>9.33439900070719E-2</v>
      </c>
      <c r="AO8">
        <v>4.70323246337358E-2</v>
      </c>
      <c r="AP8">
        <v>0.23032091600044399</v>
      </c>
      <c r="AR8">
        <v>-0.149524993152435</v>
      </c>
      <c r="AS8">
        <v>7.2526914149790594E-2</v>
      </c>
      <c r="AT8">
        <v>3.5846990629792803E-2</v>
      </c>
      <c r="AU8">
        <v>5.0725419947024099E-2</v>
      </c>
      <c r="AV8">
        <v>-4.1423402548506398E-2</v>
      </c>
      <c r="AW8">
        <v>4.6107022528460301E-2</v>
      </c>
      <c r="AX8">
        <v>5.4909875961376399E-2</v>
      </c>
      <c r="AY8">
        <v>0.13077973647604599</v>
      </c>
      <c r="AZ8">
        <v>0.96067838558297702</v>
      </c>
      <c r="BB8">
        <v>-2.8370214922841899E-3</v>
      </c>
      <c r="BC8">
        <v>-0.15882943034012001</v>
      </c>
      <c r="BD8">
        <v>5.3232533547890301E-2</v>
      </c>
      <c r="BE8">
        <v>0.13394315682685301</v>
      </c>
      <c r="BF8">
        <v>3.8638491064098002E-2</v>
      </c>
      <c r="BG8">
        <v>-0.11743432907455301</v>
      </c>
      <c r="BH8">
        <v>1.49232177123957E-2</v>
      </c>
      <c r="BI8">
        <v>-9.2825643157692497E-2</v>
      </c>
      <c r="BJ8">
        <v>3.4974442271164898E-2</v>
      </c>
      <c r="BK8">
        <v>5.6919165091715997E-2</v>
      </c>
      <c r="BL8">
        <v>3.7944690558084797E-2</v>
      </c>
      <c r="BM8">
        <v>-1.21387605245602E-3</v>
      </c>
      <c r="BN8">
        <v>-5.5827665664528098E-2</v>
      </c>
      <c r="BO8">
        <v>-2.63277174746229E-2</v>
      </c>
      <c r="BP8">
        <v>-1.0886672386401E-2</v>
      </c>
      <c r="BQ8">
        <v>-6.25708105606421E-3</v>
      </c>
      <c r="BR8">
        <v>1.7423535761815202E-2</v>
      </c>
      <c r="BS8">
        <v>1.7816138872617199E-2</v>
      </c>
      <c r="BT8">
        <v>-1.53157986368995E-2</v>
      </c>
      <c r="BU8">
        <v>-6.9512625902461405E-4</v>
      </c>
      <c r="BV8">
        <v>2.15814964969895E-2</v>
      </c>
      <c r="BW8">
        <v>5.8055744919421497E-2</v>
      </c>
      <c r="BX8">
        <v>5.6235347682969498E-2</v>
      </c>
      <c r="BY8">
        <v>-2.2508685316794699E-2</v>
      </c>
      <c r="BZ8">
        <v>-1.6414333719020801E-2</v>
      </c>
      <c r="CA8">
        <v>-2.2508685316794699E-2</v>
      </c>
      <c r="CB8">
        <v>-1.69221963521686E-2</v>
      </c>
      <c r="CD8">
        <v>-6.6963704398384704E-3</v>
      </c>
      <c r="CE8">
        <v>-2.02083713823831E-2</v>
      </c>
      <c r="CF8">
        <v>-1.0602172915624E-2</v>
      </c>
      <c r="CG8">
        <v>4.0489147869956998E-2</v>
      </c>
      <c r="CH8">
        <v>4.3249732041706103E-3</v>
      </c>
      <c r="CI8">
        <v>-6.8015844269090804E-3</v>
      </c>
      <c r="CJ8">
        <v>1.6746615151143202E-2</v>
      </c>
      <c r="CK8">
        <v>1.5359533838416199E-2</v>
      </c>
      <c r="CL8">
        <v>-1.7287369415228099E-2</v>
      </c>
      <c r="CM8">
        <v>-2.6293008113133002E-3</v>
      </c>
      <c r="CN8">
        <v>-6.4546774603692503E-3</v>
      </c>
      <c r="CO8">
        <v>-1.0625069055577099E-2</v>
      </c>
      <c r="CP8">
        <v>-3.2223636045846098E-2</v>
      </c>
      <c r="CQ8">
        <v>-5.3283697416253897E-2</v>
      </c>
      <c r="CR8">
        <v>-5.5173083475111802E-2</v>
      </c>
      <c r="CS8">
        <v>6.0287685532505403E-3</v>
      </c>
      <c r="CT8">
        <v>1.9669666825548701E-2</v>
      </c>
      <c r="CU8">
        <v>3.3388976964107602E-3</v>
      </c>
      <c r="CV8">
        <v>5.7669268561518099E-2</v>
      </c>
      <c r="CW8">
        <v>1.2921295040708901E-2</v>
      </c>
      <c r="CX8">
        <v>-2.1941799908816399E-3</v>
      </c>
      <c r="CY8">
        <v>3.0763607772131E-2</v>
      </c>
      <c r="CZ8">
        <v>-6.2818081468797504E-3</v>
      </c>
      <c r="DA8">
        <v>-1.19652836355845E-2</v>
      </c>
      <c r="DB8">
        <v>1.4386785865047101E-2</v>
      </c>
      <c r="DC8">
        <v>2.76721567719313E-2</v>
      </c>
      <c r="DD8">
        <v>1.40183702053455E-2</v>
      </c>
      <c r="DE8">
        <v>-1.23228889435917E-2</v>
      </c>
      <c r="DF8">
        <v>1.6401442200223298E-2</v>
      </c>
      <c r="DG8">
        <v>2.3582524986177199E-2</v>
      </c>
      <c r="DH8">
        <v>1.1010248470961799E-2</v>
      </c>
      <c r="DI8">
        <v>2.0122740587987901E-2</v>
      </c>
      <c r="DJ8">
        <v>-2.2396814180751901E-2</v>
      </c>
      <c r="DK8">
        <v>-4.20609451560333E-2</v>
      </c>
      <c r="DL8">
        <v>4.7254749956697803E-2</v>
      </c>
      <c r="DM8">
        <v>-2.4155238076023198E-3</v>
      </c>
      <c r="DN8">
        <v>9.0189965408088199E-2</v>
      </c>
      <c r="DO8">
        <v>6.3232930016791603E-2</v>
      </c>
      <c r="DP8">
        <v>4.00386838364859E-2</v>
      </c>
      <c r="DQ8">
        <v>1.5787624838047999E-2</v>
      </c>
      <c r="DR8">
        <v>-1.7081513297709999E-2</v>
      </c>
      <c r="DS8">
        <v>-6.7626345932161894E-2</v>
      </c>
      <c r="DT8">
        <v>-2.7571926172728502E-2</v>
      </c>
      <c r="DU8">
        <v>2.3765837074487899E-3</v>
      </c>
      <c r="DV8">
        <v>4.29491763177741E-4</v>
      </c>
      <c r="DW8">
        <v>3.2428603854626002E-2</v>
      </c>
      <c r="DX8">
        <v>-9.6543867282568294E-2</v>
      </c>
      <c r="DY8">
        <v>-0.15157735380475901</v>
      </c>
    </row>
    <row r="9" spans="1:129" x14ac:dyDescent="0.25">
      <c r="A9" t="s">
        <v>35</v>
      </c>
      <c r="B9">
        <v>0.178625383652148</v>
      </c>
      <c r="C9">
        <v>-5.1092925955419496E-3</v>
      </c>
      <c r="D9">
        <v>-0.15647682080613601</v>
      </c>
      <c r="E9">
        <v>-5.0532190898520805E-4</v>
      </c>
      <c r="F9">
        <v>-7.9325366265010994E-2</v>
      </c>
      <c r="G9">
        <v>-7.4892417904904904E-2</v>
      </c>
      <c r="H9">
        <v>0.38142647575531402</v>
      </c>
      <c r="I9">
        <v>-4.7995583186655498E-2</v>
      </c>
      <c r="J9">
        <v>1</v>
      </c>
      <c r="K9">
        <v>-2.1729038153408E-3</v>
      </c>
      <c r="O9">
        <v>-1.8488688264179799E-2</v>
      </c>
      <c r="P9">
        <v>-0.106293993347693</v>
      </c>
      <c r="Q9">
        <v>-3.04047318508056E-2</v>
      </c>
      <c r="R9">
        <v>-7.2531909117261803E-3</v>
      </c>
      <c r="AA9">
        <v>4.2270761979550297E-3</v>
      </c>
      <c r="AB9">
        <v>0.16896799558923001</v>
      </c>
      <c r="AC9">
        <v>4.9632871216125703E-2</v>
      </c>
      <c r="AD9">
        <v>0.17384761459254999</v>
      </c>
      <c r="AI9">
        <v>-7.8367646905648097E-3</v>
      </c>
      <c r="AJ9">
        <v>-5.8957235839212002E-2</v>
      </c>
      <c r="AK9">
        <v>-7.6462164734944105E-2</v>
      </c>
      <c r="AL9">
        <v>-4.1267531881836302E-2</v>
      </c>
      <c r="AN9">
        <v>-1.0975211075416101E-2</v>
      </c>
      <c r="AO9">
        <v>9.8979197165354096E-2</v>
      </c>
      <c r="AS9">
        <v>-4.52508570926324E-3</v>
      </c>
      <c r="AT9">
        <v>3.1805238106806702E-2</v>
      </c>
      <c r="AU9">
        <v>3.1469061576597998E-2</v>
      </c>
      <c r="AW9">
        <v>9.5655929953528396E-2</v>
      </c>
      <c r="AX9">
        <v>-0.15380932310464601</v>
      </c>
      <c r="AY9">
        <v>8.0285946105661098E-3</v>
      </c>
      <c r="BB9">
        <v>-1.1907732085199799E-2</v>
      </c>
      <c r="BC9" s="1">
        <v>54604893760.761101</v>
      </c>
      <c r="BD9">
        <v>-2.6348332137436599E-2</v>
      </c>
      <c r="BE9">
        <v>2.95606169781625E-2</v>
      </c>
      <c r="BF9">
        <v>-5.1967668711413303E-3</v>
      </c>
      <c r="BG9">
        <v>2.7009022449851101E-3</v>
      </c>
      <c r="BH9">
        <v>3.6183723932997499E-3</v>
      </c>
      <c r="BI9">
        <v>4.0274711599250501E-2</v>
      </c>
      <c r="BJ9">
        <v>-2.3032087805963399E-3</v>
      </c>
      <c r="BK9">
        <v>-3.9945305920133104E-3</v>
      </c>
      <c r="BL9">
        <v>-1.1510369576989E-3</v>
      </c>
      <c r="BM9">
        <v>-4.1583246025960101E-3</v>
      </c>
      <c r="BN9">
        <v>-4.4682305963918596E-3</v>
      </c>
      <c r="BO9">
        <v>-1.9943095453672901E-3</v>
      </c>
      <c r="BP9">
        <v>-1.1510369576989E-3</v>
      </c>
      <c r="BQ9">
        <v>-1.62807943484748E-3</v>
      </c>
      <c r="BR9">
        <v>-9.8827698780976098E-3</v>
      </c>
      <c r="BS9">
        <v>-9.2305284411950701E-3</v>
      </c>
      <c r="BT9">
        <v>-7.60045301201387E-3</v>
      </c>
      <c r="BU9">
        <v>-5.4175554327165198E-3</v>
      </c>
      <c r="BV9">
        <v>-5.4175554327165198E-3</v>
      </c>
      <c r="BW9">
        <v>-4.1583246025960301E-3</v>
      </c>
      <c r="BX9">
        <v>-4.4682305963918596E-3</v>
      </c>
      <c r="BY9">
        <v>-1.62807943484748E-3</v>
      </c>
      <c r="BZ9">
        <v>-1.62807943484748E-3</v>
      </c>
      <c r="CA9">
        <v>-1.62807943484748E-3</v>
      </c>
      <c r="CB9">
        <v>-1.62807943484748E-3</v>
      </c>
      <c r="CD9">
        <v>-2.3032087805963399E-3</v>
      </c>
      <c r="CE9">
        <v>-4.7583648723621497E-3</v>
      </c>
      <c r="CF9">
        <v>-1.0696212753180201E-2</v>
      </c>
      <c r="CG9">
        <v>4.1869794898812297E-2</v>
      </c>
      <c r="CH9">
        <v>-5.7780002785077396E-3</v>
      </c>
      <c r="CI9">
        <v>-4.1583246025960101E-3</v>
      </c>
      <c r="CJ9">
        <v>-4.1583246025960197E-3</v>
      </c>
      <c r="CK9">
        <v>-5.0321491717192799E-3</v>
      </c>
      <c r="CL9">
        <v>-5.4175554327165103E-3</v>
      </c>
      <c r="CM9">
        <v>-2.8217708981412401E-3</v>
      </c>
      <c r="CN9">
        <v>-3.8238417583834998E-3</v>
      </c>
      <c r="CO9">
        <v>-4.3160089450715901E-3</v>
      </c>
      <c r="CP9">
        <v>-3.4576559370883999E-3</v>
      </c>
      <c r="CQ9">
        <v>-3.0483623334832399E-3</v>
      </c>
      <c r="CR9">
        <v>-3.6452895713343699E-3</v>
      </c>
      <c r="CS9">
        <v>-3.2593727137439701E-3</v>
      </c>
      <c r="CT9">
        <v>-2.8217708981412401E-3</v>
      </c>
      <c r="CU9">
        <v>-3.9945305920133199E-3</v>
      </c>
      <c r="CV9">
        <v>-4.6155301666594897E-3</v>
      </c>
      <c r="CW9">
        <v>-2.8217708981412401E-3</v>
      </c>
      <c r="CX9">
        <v>-1.62807943484748E-3</v>
      </c>
      <c r="CY9">
        <v>-1.1510369576989E-3</v>
      </c>
      <c r="CZ9">
        <v>-3.0483623334832499E-3</v>
      </c>
      <c r="DA9">
        <v>-1.0498157337800599E-2</v>
      </c>
      <c r="DB9">
        <v>-7.6896028667380002E-3</v>
      </c>
      <c r="DC9">
        <v>-6.5446478292393098E-3</v>
      </c>
      <c r="DD9">
        <v>-4.7583648723621601E-3</v>
      </c>
      <c r="DE9">
        <v>-1.1510369576989E-3</v>
      </c>
      <c r="DF9">
        <v>-1.1510369576989E-3</v>
      </c>
      <c r="DG9">
        <v>-1.1510369576989E-3</v>
      </c>
      <c r="DH9">
        <v>-1.62807943484748E-3</v>
      </c>
      <c r="DI9">
        <v>-1.9943095453672901E-3</v>
      </c>
      <c r="DJ9">
        <v>-7.1389739806246898E-3</v>
      </c>
      <c r="DK9">
        <v>-8.5329460945229099E-3</v>
      </c>
      <c r="DL9">
        <v>-1.03642454420444E-2</v>
      </c>
      <c r="DM9">
        <v>-1.2409716876330201E-2</v>
      </c>
      <c r="DN9">
        <v>-1.06305598571113E-2</v>
      </c>
      <c r="DO9">
        <v>-1.15194408106651E-2</v>
      </c>
      <c r="DP9">
        <v>-1.04313937025644E-2</v>
      </c>
      <c r="DQ9">
        <v>-8.6924326836284194E-3</v>
      </c>
      <c r="DR9">
        <v>-3.8238417583835102E-3</v>
      </c>
      <c r="DS9">
        <v>-5.7780002785077196E-3</v>
      </c>
      <c r="DT9">
        <v>-1.9943095453672901E-3</v>
      </c>
      <c r="DU9">
        <v>-1.62807943484748E-3</v>
      </c>
      <c r="DV9">
        <v>4.1168655818816097E-2</v>
      </c>
      <c r="DW9">
        <v>-4.4541931154477597E-2</v>
      </c>
      <c r="DX9">
        <v>1.2471009711135499E-2</v>
      </c>
      <c r="DY9">
        <v>3.2960633039962502E-3</v>
      </c>
    </row>
    <row r="10" spans="1:129" x14ac:dyDescent="0.25">
      <c r="A10" t="s">
        <v>34</v>
      </c>
      <c r="B10">
        <v>0.15293480906541801</v>
      </c>
      <c r="C10">
        <v>7.4875230261333803E-2</v>
      </c>
      <c r="D10">
        <v>-4.5561118160750997E-3</v>
      </c>
      <c r="E10">
        <v>5.0448195698580799E-3</v>
      </c>
      <c r="F10">
        <v>-1.47562758867301E-2</v>
      </c>
      <c r="G10">
        <v>-3.6872007637192498E-2</v>
      </c>
      <c r="H10">
        <v>-1.0576323394092899E-2</v>
      </c>
      <c r="I10">
        <v>-3.7521723782623403E-2</v>
      </c>
      <c r="J10">
        <v>-2.1729038153408E-3</v>
      </c>
      <c r="K10">
        <v>1</v>
      </c>
      <c r="L10">
        <v>0.63251946175012297</v>
      </c>
      <c r="M10">
        <v>0.64512725006574601</v>
      </c>
      <c r="N10">
        <v>0.61949744311032295</v>
      </c>
      <c r="O10">
        <v>2.8025049399104602E-3</v>
      </c>
      <c r="P10">
        <v>-2.3724408994251399E-2</v>
      </c>
      <c r="Q10">
        <v>-3.6832344386545598E-3</v>
      </c>
      <c r="R10">
        <v>-1.0424678730906699E-2</v>
      </c>
      <c r="AA10">
        <v>-4.7749962870380401E-3</v>
      </c>
      <c r="AB10">
        <v>-1.37650571236391E-2</v>
      </c>
      <c r="AC10">
        <v>-3.33760266544625E-3</v>
      </c>
      <c r="AD10">
        <v>-1.6612186307402601E-2</v>
      </c>
      <c r="AI10">
        <v>-5.2837795857546502E-3</v>
      </c>
      <c r="AN10">
        <v>4.3352641629728801E-3</v>
      </c>
      <c r="AO10">
        <v>-1.0339218932689301E-4</v>
      </c>
      <c r="AS10">
        <v>-8.1806098430633294E-3</v>
      </c>
      <c r="AT10">
        <v>4.98291381077028E-2</v>
      </c>
      <c r="AU10">
        <v>1.6466559946580601E-2</v>
      </c>
      <c r="AW10">
        <v>1.34860982041465E-3</v>
      </c>
      <c r="BB10">
        <v>-8.3345979538654007E-3</v>
      </c>
      <c r="BC10">
        <v>2.77965026165665E-2</v>
      </c>
      <c r="BD10">
        <v>-1.7352013957212101E-2</v>
      </c>
      <c r="BE10">
        <v>-1.1905161585817999E-2</v>
      </c>
      <c r="BF10">
        <v>6.5299964196633406E-2</v>
      </c>
      <c r="BG10">
        <v>-6.4658945391712899E-3</v>
      </c>
      <c r="BH10">
        <v>-5.2592070444020998E-2</v>
      </c>
      <c r="BI10">
        <v>-3.7584591703219098E-3</v>
      </c>
      <c r="BJ10">
        <v>-1.26078398490813E-3</v>
      </c>
      <c r="BK10">
        <v>-2.1864622465622E-3</v>
      </c>
      <c r="BL10">
        <v>-6.3009826315686701E-4</v>
      </c>
      <c r="BM10">
        <v>-2.2760967292068902E-3</v>
      </c>
      <c r="BN10">
        <v>-2.4456825725458499E-3</v>
      </c>
      <c r="BO10">
        <v>-1.09170129588008E-3</v>
      </c>
      <c r="BP10">
        <v>-6.3009826315686798E-4</v>
      </c>
      <c r="BQ10">
        <v>-8.9123191017857599E-4</v>
      </c>
      <c r="BR10">
        <v>-5.4064991151129898E-3</v>
      </c>
      <c r="BS10">
        <v>-5.09083374722899E-3</v>
      </c>
      <c r="BT10">
        <v>-4.2077889537423798E-3</v>
      </c>
      <c r="BU10">
        <v>-2.96510746846059E-3</v>
      </c>
      <c r="BV10">
        <v>-2.96510746846059E-3</v>
      </c>
      <c r="BW10">
        <v>-2.2760967292069002E-3</v>
      </c>
      <c r="BX10">
        <v>-2.4456825725458499E-3</v>
      </c>
      <c r="BY10">
        <v>-8.9123191017857599E-4</v>
      </c>
      <c r="BZ10">
        <v>-8.9123191017857696E-4</v>
      </c>
      <c r="CA10">
        <v>-8.9123191017857599E-4</v>
      </c>
      <c r="CB10">
        <v>-8.9123191017857599E-4</v>
      </c>
      <c r="CD10">
        <v>-1.26078398490814E-3</v>
      </c>
      <c r="CE10">
        <v>-2.6044404110391601E-3</v>
      </c>
      <c r="CF10">
        <v>-5.8508451219560402E-3</v>
      </c>
      <c r="CG10">
        <v>-8.8261478650614109E-3</v>
      </c>
      <c r="CH10">
        <v>-3.28738557031603E-3</v>
      </c>
      <c r="CI10">
        <v>-2.7542436386313201E-3</v>
      </c>
      <c r="CJ10">
        <v>-2.3623854341679401E-3</v>
      </c>
      <c r="CK10">
        <v>-2.7542436386313201E-3</v>
      </c>
      <c r="CL10">
        <v>-2.9651074684606E-3</v>
      </c>
      <c r="CM10">
        <v>0.15083733301714</v>
      </c>
      <c r="CN10">
        <v>-2.96510746846059E-3</v>
      </c>
      <c r="CO10">
        <v>-2.4456825725458599E-3</v>
      </c>
      <c r="CP10">
        <v>-2.4456825725458599E-3</v>
      </c>
      <c r="CQ10">
        <v>-2.0930521281709502E-3</v>
      </c>
      <c r="CR10">
        <v>-1.99533612573413E-3</v>
      </c>
      <c r="CS10">
        <v>-1.892647366348E-3</v>
      </c>
      <c r="CT10">
        <v>-1.5446189367578E-3</v>
      </c>
      <c r="CU10">
        <v>-2.1864622465622E-3</v>
      </c>
      <c r="CV10">
        <v>-2.5262841235063099E-3</v>
      </c>
      <c r="CW10">
        <v>-1.66863866302465E-3</v>
      </c>
      <c r="CX10">
        <v>0.165781694931182</v>
      </c>
      <c r="CY10">
        <v>-8.9123191017857599E-4</v>
      </c>
      <c r="CZ10">
        <v>-1.66863866302465E-3</v>
      </c>
      <c r="DA10">
        <v>-5.8508451219560402E-3</v>
      </c>
      <c r="DB10">
        <v>-4.3037126766884296E-3</v>
      </c>
      <c r="DC10">
        <v>-3.5816566281409901E-3</v>
      </c>
      <c r="DD10">
        <v>-2.6044404110391601E-3</v>
      </c>
      <c r="DE10">
        <v>-6.3009826315686701E-4</v>
      </c>
      <c r="DF10">
        <v>-6.3009826315686701E-4</v>
      </c>
      <c r="DG10">
        <v>-6.3009826315686798E-4</v>
      </c>
      <c r="DH10">
        <v>-8.9123191017857599E-4</v>
      </c>
      <c r="DI10">
        <v>-1.09170129588008E-3</v>
      </c>
      <c r="DJ10">
        <v>-3.9066967149728104E-3</v>
      </c>
      <c r="DK10">
        <v>-4.7126165905612303E-3</v>
      </c>
      <c r="DL10">
        <v>-5.6695249865107E-3</v>
      </c>
      <c r="DM10">
        <v>3.82419643658609E-2</v>
      </c>
      <c r="DN10">
        <v>-5.8149876260196898E-3</v>
      </c>
      <c r="DO10">
        <v>-6.3337842255286603E-3</v>
      </c>
      <c r="DP10">
        <v>-5.7426705724639903E-3</v>
      </c>
      <c r="DQ10">
        <v>-4.8417305786644304E-3</v>
      </c>
      <c r="DR10">
        <v>-2.0930521281709502E-3</v>
      </c>
      <c r="DS10">
        <v>-3.1622983202463698E-3</v>
      </c>
      <c r="DT10">
        <v>-1.09170129588008E-3</v>
      </c>
      <c r="DU10">
        <v>-8.9123191017857599E-4</v>
      </c>
      <c r="DV10">
        <v>-2.3194480276423599E-2</v>
      </c>
      <c r="DW10">
        <v>-1.7900157987163299E-2</v>
      </c>
      <c r="DX10">
        <v>9.6443876707485304E-2</v>
      </c>
      <c r="DY10">
        <v>1.7854134815241202E-2</v>
      </c>
    </row>
    <row r="11" spans="1:129" x14ac:dyDescent="0.25">
      <c r="A11" t="s">
        <v>15</v>
      </c>
      <c r="B11">
        <v>0.13043446330271799</v>
      </c>
      <c r="C11">
        <v>-0.230653863753709</v>
      </c>
      <c r="D11">
        <v>-0.13772676995161701</v>
      </c>
      <c r="E11">
        <v>-0.86419837629214702</v>
      </c>
      <c r="F11">
        <v>-0.245053748234523</v>
      </c>
      <c r="G11">
        <v>0.33419486917143798</v>
      </c>
      <c r="H11">
        <v>-7.5413678014069896E-2</v>
      </c>
      <c r="I11">
        <v>-0.81142732482641899</v>
      </c>
      <c r="K11">
        <v>0.63251946175012297</v>
      </c>
      <c r="L11">
        <v>1</v>
      </c>
      <c r="M11">
        <v>0.99979255084978103</v>
      </c>
      <c r="N11">
        <v>0.99978767846994998</v>
      </c>
      <c r="O11">
        <v>0.20050257323603399</v>
      </c>
      <c r="P11">
        <v>9.6643992611477103E-2</v>
      </c>
      <c r="Q11">
        <v>0.56348735039729203</v>
      </c>
      <c r="R11">
        <v>-0.53044632221899501</v>
      </c>
      <c r="AA11">
        <v>-0.29793951761425902</v>
      </c>
      <c r="AB11">
        <v>-0.44811177925114598</v>
      </c>
      <c r="AC11">
        <v>-0.233733067222193</v>
      </c>
      <c r="AD11">
        <v>-0.38750999316555701</v>
      </c>
      <c r="AN11">
        <v>0.10068439867293701</v>
      </c>
      <c r="AO11">
        <v>0.29424515392114098</v>
      </c>
      <c r="AS11">
        <v>-0.12998276839204401</v>
      </c>
      <c r="AT11">
        <v>-0.157315935825868</v>
      </c>
      <c r="AU11">
        <v>-0.342003231553967</v>
      </c>
      <c r="AW11">
        <v>-0.41888143732907002</v>
      </c>
      <c r="BC11">
        <v>0.25450019545704</v>
      </c>
      <c r="BE11">
        <v>-0.254500195457041</v>
      </c>
      <c r="BF11">
        <v>0.24315617097196299</v>
      </c>
      <c r="BH11">
        <v>-0.24315617097196299</v>
      </c>
      <c r="BI11">
        <v>-0.24315617097196299</v>
      </c>
      <c r="CM11">
        <v>-0.28644582668595803</v>
      </c>
      <c r="CX11">
        <v>-0.254500195457041</v>
      </c>
      <c r="DM11">
        <v>0.83875029548812796</v>
      </c>
      <c r="DW11">
        <v>-0.24315617097196299</v>
      </c>
      <c r="DX11">
        <v>0.24315617097196299</v>
      </c>
      <c r="DY11">
        <v>-0.37488258420040899</v>
      </c>
    </row>
    <row r="12" spans="1:129" x14ac:dyDescent="0.25">
      <c r="A12" t="s">
        <v>37</v>
      </c>
      <c r="B12">
        <v>0.11915395813608801</v>
      </c>
      <c r="C12">
        <v>-0.233802074821015</v>
      </c>
      <c r="D12">
        <v>-0.13891273153105199</v>
      </c>
      <c r="E12">
        <v>-0.87761785791800795</v>
      </c>
      <c r="F12">
        <v>-0.22735484738079501</v>
      </c>
      <c r="G12">
        <v>0.34822033155672699</v>
      </c>
      <c r="H12">
        <v>-5.0856345985004402E-2</v>
      </c>
      <c r="I12">
        <v>-0.81066429171792198</v>
      </c>
      <c r="K12">
        <v>0.64512725006574601</v>
      </c>
      <c r="L12">
        <v>0.99979255084978103</v>
      </c>
      <c r="M12">
        <v>1</v>
      </c>
      <c r="N12">
        <v>0.99916057501267197</v>
      </c>
      <c r="O12">
        <v>0.19475830978782599</v>
      </c>
      <c r="P12">
        <v>0.113065220699244</v>
      </c>
      <c r="Q12">
        <v>0.56167632506947796</v>
      </c>
      <c r="R12">
        <v>-0.51744029370433398</v>
      </c>
      <c r="AA12">
        <v>-0.29875765067127602</v>
      </c>
      <c r="AB12">
        <v>-0.440830905266063</v>
      </c>
      <c r="AC12">
        <v>-0.236688946324698</v>
      </c>
      <c r="AD12">
        <v>-0.37522200122062599</v>
      </c>
      <c r="AN12">
        <v>8.9188150537032995E-2</v>
      </c>
      <c r="AO12">
        <v>0.29764842921722201</v>
      </c>
      <c r="AS12">
        <v>-0.13136631151536801</v>
      </c>
      <c r="AT12">
        <v>-0.16718480289005799</v>
      </c>
      <c r="AU12">
        <v>-0.34925676914298598</v>
      </c>
      <c r="AW12">
        <v>-0.44101326328604601</v>
      </c>
      <c r="BC12">
        <v>0.25827113669544</v>
      </c>
      <c r="BE12">
        <v>-0.25827113669544</v>
      </c>
      <c r="BF12">
        <v>0.22873870908596999</v>
      </c>
      <c r="BH12">
        <v>-0.22873870908596999</v>
      </c>
      <c r="BI12">
        <v>-0.22873870908596999</v>
      </c>
      <c r="CM12">
        <v>-0.290025784649797</v>
      </c>
      <c r="CX12">
        <v>-0.25827113669544</v>
      </c>
      <c r="DM12">
        <v>0.82844348218701302</v>
      </c>
      <c r="DW12">
        <v>-0.22873870908596999</v>
      </c>
      <c r="DX12">
        <v>0.22873870908596999</v>
      </c>
      <c r="DY12">
        <v>-0.37488258420040899</v>
      </c>
    </row>
    <row r="13" spans="1:129" x14ac:dyDescent="0.25">
      <c r="A13" t="s">
        <v>36</v>
      </c>
      <c r="B13">
        <v>0.11832321426416199</v>
      </c>
      <c r="C13">
        <v>-0.22737151963379501</v>
      </c>
      <c r="D13">
        <v>-0.13646881605830799</v>
      </c>
      <c r="E13">
        <v>-0.85013701045464296</v>
      </c>
      <c r="F13">
        <v>-0.26285580908065198</v>
      </c>
      <c r="G13">
        <v>0.31986457670299301</v>
      </c>
      <c r="H13">
        <v>-0.10012684549291</v>
      </c>
      <c r="I13">
        <v>-0.81169704355152195</v>
      </c>
      <c r="K13">
        <v>0.61949744311032295</v>
      </c>
      <c r="L13">
        <v>0.99978767846994998</v>
      </c>
      <c r="M13">
        <v>0.99916057501267197</v>
      </c>
      <c r="N13">
        <v>1</v>
      </c>
      <c r="O13">
        <v>0.20622924547028099</v>
      </c>
      <c r="P13">
        <v>7.9990258075517601E-2</v>
      </c>
      <c r="Q13">
        <v>0.56508161780942501</v>
      </c>
      <c r="R13">
        <v>-0.54338023477551001</v>
      </c>
      <c r="AA13">
        <v>-0.29698604571672199</v>
      </c>
      <c r="AB13">
        <v>-0.45528846191945699</v>
      </c>
      <c r="AC13">
        <v>-0.23064400036511801</v>
      </c>
      <c r="AD13">
        <v>-0.39977783331946998</v>
      </c>
      <c r="AN13">
        <v>0.112272347679826</v>
      </c>
      <c r="AO13">
        <v>0.29067792014704702</v>
      </c>
      <c r="AS13">
        <v>-0.128528195815026</v>
      </c>
      <c r="AT13">
        <v>-0.14726544040158199</v>
      </c>
      <c r="AU13">
        <v>-0.33452062379904901</v>
      </c>
      <c r="AW13">
        <v>-0.39630941420882099</v>
      </c>
      <c r="BC13">
        <v>0.25057778357114302</v>
      </c>
      <c r="BE13">
        <v>-0.25057778357114302</v>
      </c>
      <c r="BF13">
        <v>0.25763928594213797</v>
      </c>
      <c r="BH13">
        <v>-0.25763928594213797</v>
      </c>
      <c r="BI13">
        <v>-0.25763928594213797</v>
      </c>
      <c r="CM13">
        <v>-0.282703140439239</v>
      </c>
      <c r="CX13">
        <v>-0.25057778357114302</v>
      </c>
      <c r="DM13">
        <v>0.84882331813700795</v>
      </c>
      <c r="DW13">
        <v>-0.25763928594213797</v>
      </c>
      <c r="DX13">
        <v>0.25763928594213797</v>
      </c>
      <c r="DY13">
        <v>-0.37488258420040899</v>
      </c>
    </row>
    <row r="14" spans="1:129" x14ac:dyDescent="0.25">
      <c r="A14" t="s">
        <v>82</v>
      </c>
      <c r="B14">
        <v>9.6103511937631003E-2</v>
      </c>
      <c r="C14">
        <v>0.123685225912726</v>
      </c>
      <c r="D14">
        <v>0.44696783093020298</v>
      </c>
      <c r="E14">
        <v>7.1138492389945407E-2</v>
      </c>
      <c r="F14">
        <v>0.12256075894806299</v>
      </c>
      <c r="G14">
        <v>0.48017413432616801</v>
      </c>
      <c r="H14">
        <v>-4.9674518303878597E-2</v>
      </c>
      <c r="I14">
        <v>8.4844812055370894E-2</v>
      </c>
      <c r="J14">
        <v>-1.8488688264179799E-2</v>
      </c>
      <c r="K14">
        <v>2.8025049399104602E-3</v>
      </c>
      <c r="L14">
        <v>0.20050257323603399</v>
      </c>
      <c r="M14">
        <v>0.19475830978782599</v>
      </c>
      <c r="N14">
        <v>0.20622924547028099</v>
      </c>
      <c r="O14">
        <v>1</v>
      </c>
      <c r="P14">
        <v>-0.41742207479133597</v>
      </c>
      <c r="Q14">
        <v>0.17209710014337301</v>
      </c>
      <c r="R14">
        <v>-0.21061763581637899</v>
      </c>
      <c r="AA14">
        <v>0.76477667127441895</v>
      </c>
      <c r="AB14">
        <v>-0.25714537085393002</v>
      </c>
      <c r="AC14">
        <v>0.64276882840379801</v>
      </c>
      <c r="AD14">
        <v>-0.29645976524023399</v>
      </c>
      <c r="AI14">
        <v>0.17294151957123399</v>
      </c>
      <c r="AJ14">
        <v>-0.179897774412804</v>
      </c>
      <c r="AK14">
        <v>-0.140888704111688</v>
      </c>
      <c r="AL14">
        <v>-0.204002443579646</v>
      </c>
      <c r="AM14">
        <v>2.4486296580705901E-2</v>
      </c>
      <c r="AN14">
        <v>0.84947855733038802</v>
      </c>
      <c r="AO14">
        <v>0.86946748161449605</v>
      </c>
      <c r="AP14">
        <v>0.56027125268159195</v>
      </c>
      <c r="AR14">
        <v>0.49067351370953899</v>
      </c>
      <c r="AS14">
        <v>0.66152627195532399</v>
      </c>
      <c r="AT14">
        <v>0.80095262846606796</v>
      </c>
      <c r="AU14">
        <v>0.88287525885301299</v>
      </c>
      <c r="AV14">
        <v>0.20060645359124599</v>
      </c>
      <c r="AW14">
        <v>0.90986919772378805</v>
      </c>
      <c r="AX14">
        <v>0.256573967426732</v>
      </c>
      <c r="AY14">
        <v>0.49759303321042198</v>
      </c>
      <c r="AZ14">
        <v>0.59309946807931901</v>
      </c>
      <c r="BB14">
        <v>-0.110530501819913</v>
      </c>
      <c r="BC14">
        <v>6.9304108594278505E-2</v>
      </c>
      <c r="BD14">
        <v>-0.212326662424041</v>
      </c>
      <c r="BE14">
        <v>0.16630636783799599</v>
      </c>
      <c r="BF14">
        <v>-0.133491321644227</v>
      </c>
      <c r="BG14">
        <v>-0.10542272225916199</v>
      </c>
      <c r="BH14">
        <v>0.17361105579800101</v>
      </c>
      <c r="BI14">
        <v>-0.25434811447758798</v>
      </c>
      <c r="BJ14">
        <v>-1.13976771541585E-2</v>
      </c>
      <c r="BK14">
        <v>-4.2494590835338401E-2</v>
      </c>
      <c r="BL14">
        <v>-1.11885817972149E-2</v>
      </c>
      <c r="BM14">
        <v>-2.9414972304087499E-2</v>
      </c>
      <c r="BN14">
        <v>-4.8048687737134999E-2</v>
      </c>
      <c r="BO14">
        <v>2.30875499190289E-2</v>
      </c>
      <c r="BP14">
        <v>4.3821205813176098E-2</v>
      </c>
      <c r="BQ14">
        <v>3.8695199494791298E-2</v>
      </c>
      <c r="BR14">
        <v>0.21747043456544399</v>
      </c>
      <c r="BS14">
        <v>0.234270003003164</v>
      </c>
      <c r="BT14">
        <v>0.19384052007045</v>
      </c>
      <c r="BU14">
        <v>0.147472069266917</v>
      </c>
      <c r="BV14">
        <v>0.154648371431125</v>
      </c>
      <c r="BW14">
        <v>0.101919296955561</v>
      </c>
      <c r="BX14">
        <v>0.115841372082226</v>
      </c>
      <c r="BY14">
        <v>2.13689034396554E-2</v>
      </c>
      <c r="BZ14">
        <v>2.9770631617763801E-2</v>
      </c>
      <c r="CA14">
        <v>2.51212683162234E-2</v>
      </c>
      <c r="CB14">
        <v>4.0635070124587898E-2</v>
      </c>
      <c r="CD14">
        <v>3.9126855996642798E-2</v>
      </c>
      <c r="CE14">
        <v>0.106293382060427</v>
      </c>
      <c r="CF14">
        <v>0.23703538903506199</v>
      </c>
      <c r="CG14">
        <v>0.27405454676958502</v>
      </c>
      <c r="CH14">
        <v>-3.4952228291682201E-2</v>
      </c>
      <c r="CI14">
        <v>-2.1109955440378001E-2</v>
      </c>
      <c r="CJ14">
        <v>-2.79095689218599E-2</v>
      </c>
      <c r="CK14">
        <v>2.0368585968475E-2</v>
      </c>
      <c r="CL14">
        <v>3.7708554779227597E-2</v>
      </c>
      <c r="CM14">
        <v>3.5348657674557797E-2</v>
      </c>
      <c r="CN14">
        <v>-1.6661927417701099E-2</v>
      </c>
      <c r="CO14">
        <v>-2.8546120290512201E-3</v>
      </c>
      <c r="CP14">
        <v>-2.79209701263088E-2</v>
      </c>
      <c r="CQ14">
        <v>-1.25440310509435E-2</v>
      </c>
      <c r="CR14">
        <v>-1.35753180421961E-2</v>
      </c>
      <c r="CS14">
        <v>2.4064359523870101E-2</v>
      </c>
      <c r="CT14">
        <v>3.6717356303098102E-2</v>
      </c>
      <c r="CU14">
        <v>5.7386056986382297E-3</v>
      </c>
      <c r="CV14">
        <v>6.5103608965068296E-2</v>
      </c>
      <c r="CW14">
        <v>4.61147991336174E-2</v>
      </c>
      <c r="CX14">
        <v>2.7200746670036399E-2</v>
      </c>
      <c r="CY14">
        <v>7.6726588511774598E-3</v>
      </c>
      <c r="CZ14">
        <v>8.3600643671050995E-2</v>
      </c>
      <c r="DA14">
        <v>-0.10126071645703801</v>
      </c>
      <c r="DB14">
        <v>-3.5163955268396101E-2</v>
      </c>
      <c r="DC14">
        <v>-4.19933061205447E-2</v>
      </c>
      <c r="DD14">
        <v>-3.4133558172673203E-2</v>
      </c>
      <c r="DE14">
        <v>-1.00159212361328E-2</v>
      </c>
      <c r="DF14">
        <v>4.2013830845450701E-3</v>
      </c>
      <c r="DG14">
        <v>-1.33836345205945E-2</v>
      </c>
      <c r="DH14">
        <v>-1.95155569055394E-2</v>
      </c>
      <c r="DI14">
        <v>-1.9923563507058002E-2</v>
      </c>
      <c r="DJ14">
        <v>-4.6854586397813397E-2</v>
      </c>
      <c r="DK14">
        <v>-7.5883424293874693E-2</v>
      </c>
      <c r="DL14">
        <v>-7.6381267756001195E-2</v>
      </c>
      <c r="DM14">
        <v>-9.3711573413042301E-2</v>
      </c>
      <c r="DN14">
        <v>-7.0839513456844805E-2</v>
      </c>
      <c r="DO14">
        <v>-8.4843136887397697E-2</v>
      </c>
      <c r="DP14">
        <v>-8.2427575090889396E-2</v>
      </c>
      <c r="DQ14">
        <v>-6.5558132711116393E-2</v>
      </c>
      <c r="DR14">
        <v>-3.3099881106409802E-2</v>
      </c>
      <c r="DS14">
        <v>3.9506572209361497E-2</v>
      </c>
      <c r="DT14">
        <v>3.1758668000506002E-2</v>
      </c>
      <c r="DU14">
        <v>1.8203041389296098E-2</v>
      </c>
      <c r="DV14">
        <v>0.86259798387651898</v>
      </c>
      <c r="DW14">
        <v>-0.80109019258922198</v>
      </c>
      <c r="DX14">
        <v>-7.7031625659820094E-2</v>
      </c>
      <c r="DY14">
        <v>-6.8468082853862994E-2</v>
      </c>
    </row>
    <row r="15" spans="1:129" x14ac:dyDescent="0.25">
      <c r="A15" t="s">
        <v>115</v>
      </c>
      <c r="B15">
        <v>9.2450221969409899E-2</v>
      </c>
      <c r="C15">
        <v>-9.9392237001777503E-2</v>
      </c>
      <c r="D15">
        <v>-0.217059364577568</v>
      </c>
      <c r="E15">
        <v>-6.0908897973263897E-2</v>
      </c>
      <c r="F15">
        <v>-0.39035962889599402</v>
      </c>
      <c r="G15">
        <v>-0.18507884663510499</v>
      </c>
      <c r="H15">
        <v>-5.39483505281965E-2</v>
      </c>
      <c r="I15">
        <v>4.1021521259685001E-2</v>
      </c>
      <c r="J15">
        <v>-0.106293993347693</v>
      </c>
      <c r="K15">
        <v>-2.3724408994251399E-2</v>
      </c>
      <c r="L15">
        <v>9.6643992611477103E-2</v>
      </c>
      <c r="M15">
        <v>0.113065220699244</v>
      </c>
      <c r="N15">
        <v>7.9990258075517601E-2</v>
      </c>
      <c r="O15">
        <v>-0.41742207479133597</v>
      </c>
      <c r="P15">
        <v>1</v>
      </c>
      <c r="Q15">
        <v>0.41644749076405502</v>
      </c>
      <c r="R15">
        <v>0.48577164892165597</v>
      </c>
      <c r="AA15">
        <v>-0.45684625270414198</v>
      </c>
      <c r="AB15">
        <v>0.16206944988052799</v>
      </c>
      <c r="AC15">
        <v>-0.46205223368318499</v>
      </c>
      <c r="AD15">
        <v>0.25112149819218099</v>
      </c>
      <c r="AI15">
        <v>-0.107882140818096</v>
      </c>
      <c r="AJ15">
        <v>0.26838358180683503</v>
      </c>
      <c r="AK15">
        <v>0.229651456868528</v>
      </c>
      <c r="AL15">
        <v>0.29845608939406898</v>
      </c>
      <c r="AM15">
        <v>-9.1329722628687299E-2</v>
      </c>
      <c r="AN15">
        <v>-0.52827984223328095</v>
      </c>
      <c r="AO15">
        <v>-0.54787284762376598</v>
      </c>
      <c r="AP15">
        <v>-0.781938345081991</v>
      </c>
      <c r="AR15">
        <v>0.39610408620610399</v>
      </c>
      <c r="AS15">
        <v>-0.43272884919396298</v>
      </c>
      <c r="AT15">
        <v>-0.56978196286123195</v>
      </c>
      <c r="AU15">
        <v>-0.46794176541766702</v>
      </c>
      <c r="AV15">
        <v>-0.12630796627313401</v>
      </c>
      <c r="AW15">
        <v>-0.60159248587853498</v>
      </c>
      <c r="AX15">
        <v>2.43670664163575E-2</v>
      </c>
      <c r="AY15">
        <v>-0.113793621637124</v>
      </c>
      <c r="AZ15">
        <v>-0.34230250205242102</v>
      </c>
      <c r="BB15">
        <v>4.2604563347245702E-2</v>
      </c>
      <c r="BC15">
        <v>-2.4801308348580599E-2</v>
      </c>
      <c r="BD15">
        <v>0.101476733094284</v>
      </c>
      <c r="BE15">
        <v>-8.5494617486129396E-2</v>
      </c>
      <c r="BF15">
        <v>3.1540226634947099E-2</v>
      </c>
      <c r="BG15">
        <v>-7.0014184855403006E-2</v>
      </c>
      <c r="BH15">
        <v>1.70080548539642E-3</v>
      </c>
      <c r="BI15">
        <v>7.0716430103044001E-2</v>
      </c>
      <c r="BJ15">
        <v>3.0432528208416E-2</v>
      </c>
      <c r="BK15">
        <v>1.6067011422232599E-2</v>
      </c>
      <c r="BL15">
        <v>1.10035034922426E-2</v>
      </c>
      <c r="BM15">
        <v>1.7535313421084199E-2</v>
      </c>
      <c r="BN15">
        <v>1.16617522596926E-2</v>
      </c>
      <c r="BO15">
        <v>-2.4182260387861702E-2</v>
      </c>
      <c r="BP15">
        <v>-1.26214417909316E-2</v>
      </c>
      <c r="BQ15">
        <v>-1.25673580769781E-2</v>
      </c>
      <c r="BR15">
        <v>-0.115886889660632</v>
      </c>
      <c r="BS15">
        <v>-0.116131845661506</v>
      </c>
      <c r="BT15">
        <v>-9.1012451980661699E-2</v>
      </c>
      <c r="BU15">
        <v>-6.4745633379251197E-2</v>
      </c>
      <c r="BV15">
        <v>-5.9703292758066101E-2</v>
      </c>
      <c r="BW15">
        <v>-4.7546278445758101E-2</v>
      </c>
      <c r="BX15">
        <v>-5.3338880959973203E-2</v>
      </c>
      <c r="BY15">
        <v>-2.32458115518673E-2</v>
      </c>
      <c r="BZ15">
        <v>-1.72106324846674E-2</v>
      </c>
      <c r="CA15">
        <v>-1.9147274542407101E-2</v>
      </c>
      <c r="CB15">
        <v>-1.7861083676963801E-2</v>
      </c>
      <c r="CD15">
        <v>-3.14188914095807E-2</v>
      </c>
      <c r="CE15">
        <v>-1.8936651260598601E-2</v>
      </c>
      <c r="CF15">
        <v>-0.113765741543623</v>
      </c>
      <c r="CG15">
        <v>-0.20961439694158601</v>
      </c>
      <c r="CH15">
        <v>-1.33460586908788E-3</v>
      </c>
      <c r="CI15">
        <v>-2.77470006571937E-2</v>
      </c>
      <c r="CJ15">
        <v>1.0988027699040301E-2</v>
      </c>
      <c r="CK15">
        <v>3.63439488205475E-3</v>
      </c>
      <c r="CL15">
        <v>-1.62086848602256E-2</v>
      </c>
      <c r="CM15">
        <v>-4.1041862175388702E-2</v>
      </c>
      <c r="CN15">
        <v>-5.45758056454312E-2</v>
      </c>
      <c r="CO15">
        <v>-4.6413050941998303E-2</v>
      </c>
      <c r="CP15">
        <v>-5.3640915485995103E-2</v>
      </c>
      <c r="CQ15">
        <v>-3.7332203562392502E-2</v>
      </c>
      <c r="CR15">
        <v>-5.2222182312487798E-2</v>
      </c>
      <c r="CS15">
        <v>-3.39423536848594E-2</v>
      </c>
      <c r="CT15">
        <v>-2.0451563928739699E-2</v>
      </c>
      <c r="CU15">
        <v>-1.7310692630653501E-2</v>
      </c>
      <c r="CV15">
        <v>-3.1138550929672999E-2</v>
      </c>
      <c r="CW15">
        <v>-4.5855080514380801E-2</v>
      </c>
      <c r="CX15">
        <v>-2.8539374365964001E-2</v>
      </c>
      <c r="CY15">
        <v>-1.8241503348171598E-2</v>
      </c>
      <c r="CZ15">
        <v>-3.5352027891093998E-2</v>
      </c>
      <c r="DA15">
        <v>3.9563263768615999E-2</v>
      </c>
      <c r="DB15">
        <v>5.6819940051077898E-2</v>
      </c>
      <c r="DC15">
        <v>7.2563273675449902E-2</v>
      </c>
      <c r="DD15">
        <v>2.5656424740895099E-2</v>
      </c>
      <c r="DE15">
        <v>1.9432298374231199E-2</v>
      </c>
      <c r="DF15">
        <v>1.48950029878508E-2</v>
      </c>
      <c r="DG15">
        <v>-1.49337617502404E-2</v>
      </c>
      <c r="DH15">
        <v>-5.1504689234460402E-3</v>
      </c>
      <c r="DI15">
        <v>6.5225960494965703E-3</v>
      </c>
      <c r="DJ15">
        <v>4.6843993077324703E-2</v>
      </c>
      <c r="DK15">
        <v>5.5952542359615699E-2</v>
      </c>
      <c r="DL15">
        <v>7.1868591799630399E-2</v>
      </c>
      <c r="DM15">
        <v>7.8464828917471002E-2</v>
      </c>
      <c r="DN15">
        <v>0.121670422315049</v>
      </c>
      <c r="DO15">
        <v>0.13961209398090799</v>
      </c>
      <c r="DP15">
        <v>9.0858666870798105E-2</v>
      </c>
      <c r="DQ15">
        <v>6.3967297574330395E-2</v>
      </c>
      <c r="DR15">
        <v>3.7117442779646299E-2</v>
      </c>
      <c r="DS15">
        <v>-6.2981582100247693E-2</v>
      </c>
      <c r="DT15">
        <v>-2.0552508046576601E-2</v>
      </c>
      <c r="DU15">
        <v>9.5901917126130099E-3</v>
      </c>
      <c r="DV15">
        <v>-0.51444394420621997</v>
      </c>
      <c r="DW15">
        <v>0.55807490422836203</v>
      </c>
      <c r="DX15">
        <v>-0.16262761723619901</v>
      </c>
      <c r="DY15">
        <v>-3.37316854220387E-2</v>
      </c>
    </row>
    <row r="16" spans="1:129" x14ac:dyDescent="0.25">
      <c r="A16" t="s">
        <v>69</v>
      </c>
      <c r="B16">
        <v>9.0839670739991593E-2</v>
      </c>
      <c r="C16">
        <v>-1.3798110573049501E-2</v>
      </c>
      <c r="D16">
        <v>6.6552696000347702E-2</v>
      </c>
      <c r="E16">
        <v>-4.1207305181513498E-2</v>
      </c>
      <c r="F16">
        <v>-2.4516090408941801E-2</v>
      </c>
      <c r="G16">
        <v>5.5905604201662698E-2</v>
      </c>
      <c r="H16">
        <v>3.4764998786453498E-2</v>
      </c>
      <c r="I16">
        <v>8.3145091853675204E-2</v>
      </c>
      <c r="J16">
        <v>-3.04047318508056E-2</v>
      </c>
      <c r="K16">
        <v>-3.6832344386545598E-3</v>
      </c>
      <c r="L16">
        <v>0.56348735039729203</v>
      </c>
      <c r="M16">
        <v>0.56167632506947796</v>
      </c>
      <c r="N16">
        <v>0.56508161780942501</v>
      </c>
      <c r="O16">
        <v>0.17209710014337301</v>
      </c>
      <c r="P16">
        <v>0.41644749076405502</v>
      </c>
      <c r="Q16">
        <v>1</v>
      </c>
      <c r="R16">
        <v>-7.4646029534346098E-2</v>
      </c>
      <c r="AA16">
        <v>-1.40275333400663E-2</v>
      </c>
      <c r="AB16">
        <v>-5.00971161076319E-2</v>
      </c>
      <c r="AC16">
        <v>-8.0155436113004797E-2</v>
      </c>
      <c r="AD16">
        <v>-3.7095014524051902E-2</v>
      </c>
      <c r="AI16">
        <v>-3.6409517487807699E-2</v>
      </c>
      <c r="AJ16">
        <v>-1.00978042084517E-3</v>
      </c>
      <c r="AK16">
        <v>-8.7570120989045493E-3</v>
      </c>
      <c r="AL16">
        <v>2.3595138706875001E-3</v>
      </c>
      <c r="AM16">
        <v>2.6985104729402701E-2</v>
      </c>
      <c r="AN16">
        <v>-3.2329311362888802E-2</v>
      </c>
      <c r="AO16">
        <v>-0.10141169356862299</v>
      </c>
      <c r="AP16">
        <v>0.34747911018382199</v>
      </c>
      <c r="AR16">
        <v>0.437052802492572</v>
      </c>
      <c r="AS16">
        <v>-9.8737798365726798E-2</v>
      </c>
      <c r="AT16">
        <v>-6.7027613823789994E-2</v>
      </c>
      <c r="AU16">
        <v>1.8901543716728499E-2</v>
      </c>
      <c r="AV16">
        <v>-0.21328834340745401</v>
      </c>
      <c r="AW16">
        <v>-2.2286054429517501E-2</v>
      </c>
      <c r="AX16">
        <v>-9.5534291140104803E-3</v>
      </c>
      <c r="AY16">
        <v>2.7776220918624499E-3</v>
      </c>
      <c r="AZ16">
        <v>0.66625618672647302</v>
      </c>
      <c r="BB16">
        <v>1.22249494825454E-2</v>
      </c>
      <c r="BC16">
        <v>-2.0420701675648799E-3</v>
      </c>
      <c r="BD16">
        <v>5.3470095819601098E-2</v>
      </c>
      <c r="BE16">
        <v>-5.2583555170101798E-2</v>
      </c>
      <c r="BF16">
        <v>-0.17940727800044201</v>
      </c>
      <c r="BG16">
        <v>1.7591327704105899E-2</v>
      </c>
      <c r="BH16">
        <v>0.15671098349413301</v>
      </c>
      <c r="BI16">
        <v>-6.3190635378398599E-2</v>
      </c>
      <c r="BJ16">
        <v>4.4949360834367902E-2</v>
      </c>
      <c r="BK16">
        <v>9.6664804441766103E-3</v>
      </c>
      <c r="BL16">
        <v>2.2440437792895899E-2</v>
      </c>
      <c r="BM16">
        <v>3.5150538907713202E-3</v>
      </c>
      <c r="BN16">
        <v>-8.8593198740582694E-3</v>
      </c>
      <c r="BO16" s="1">
        <v>-38740762925.014503</v>
      </c>
      <c r="BP16" s="1">
        <v>-38083692051.825798</v>
      </c>
      <c r="BQ16">
        <v>1.91596648199528E-2</v>
      </c>
      <c r="BR16">
        <v>-1.53803750398195E-2</v>
      </c>
      <c r="BS16">
        <v>-2.91835225086442E-2</v>
      </c>
      <c r="BT16">
        <v>-5.5439506171316398E-3</v>
      </c>
      <c r="BU16">
        <v>-4.5382897189519102E-3</v>
      </c>
      <c r="BV16">
        <v>7.11908117958615E-3</v>
      </c>
      <c r="BW16">
        <v>1.25625265106792E-2</v>
      </c>
      <c r="BX16">
        <v>3.7925648316786899E-3</v>
      </c>
      <c r="BY16" s="1">
        <v>136490249052.755</v>
      </c>
      <c r="BZ16" s="1">
        <v>-14428395199.6933</v>
      </c>
      <c r="CA16">
        <v>3.9287963802732799E-3</v>
      </c>
      <c r="CB16">
        <v>4.0683180861540301E-4</v>
      </c>
      <c r="CD16">
        <v>-1.7782698068876002E-2</v>
      </c>
      <c r="CE16">
        <v>3.3883674467826398E-2</v>
      </c>
      <c r="CF16">
        <v>-1.17096661005515E-2</v>
      </c>
      <c r="CG16">
        <v>-6.7524008683980397E-2</v>
      </c>
      <c r="CH16">
        <v>3.4554796190412303E-2</v>
      </c>
      <c r="CI16">
        <v>1.47735205785495E-2</v>
      </c>
      <c r="CJ16">
        <v>-3.7284173581188101E-3</v>
      </c>
      <c r="CK16">
        <v>4.4042105959641699E-3</v>
      </c>
      <c r="CL16">
        <v>2.7399883896837798E-2</v>
      </c>
      <c r="CM16">
        <v>1.8883207814744001E-2</v>
      </c>
      <c r="CN16">
        <v>1.56953401299668E-2</v>
      </c>
      <c r="CO16">
        <v>-9.8475526715804409E-4</v>
      </c>
      <c r="CP16">
        <v>-6.1891135124657699E-3</v>
      </c>
      <c r="CQ16">
        <v>-5.8402614405074996E-3</v>
      </c>
      <c r="CR16">
        <v>-1.7564592440160901E-2</v>
      </c>
      <c r="CS16">
        <v>-1.88723510701075E-3</v>
      </c>
      <c r="CT16">
        <v>-9.40887301942127E-3</v>
      </c>
      <c r="CU16">
        <v>-2.11381146765506E-2</v>
      </c>
      <c r="CV16">
        <v>-1.9416268728447501E-2</v>
      </c>
      <c r="CW16">
        <v>6.4343802010149703E-3</v>
      </c>
      <c r="CX16">
        <v>-2.8103948571380898E-4</v>
      </c>
      <c r="CY16">
        <v>9.1321578320302499E-4</v>
      </c>
      <c r="CZ16">
        <v>1.84804971036742E-2</v>
      </c>
      <c r="DA16">
        <v>-4.4176592876020798E-2</v>
      </c>
      <c r="DB16">
        <v>0.101261364342011</v>
      </c>
      <c r="DC16">
        <v>9.2546634486162196E-2</v>
      </c>
      <c r="DD16">
        <v>5.0056217980276901E-2</v>
      </c>
      <c r="DE16">
        <v>2.2477501408814899E-2</v>
      </c>
      <c r="DF16">
        <v>6.7366032846254295E-2</v>
      </c>
      <c r="DG16">
        <v>-1.658530349008E-2</v>
      </c>
      <c r="DH16">
        <v>-1.20852603922107E-2</v>
      </c>
      <c r="DI16">
        <v>-9.5383011694843093E-3</v>
      </c>
      <c r="DJ16">
        <v>1.9779872573470001E-2</v>
      </c>
      <c r="DK16">
        <v>-1.7526925962739599E-2</v>
      </c>
      <c r="DL16">
        <v>-9.5488552192177605E-3</v>
      </c>
      <c r="DM16">
        <v>2.9037764098962499E-2</v>
      </c>
      <c r="DN16">
        <v>5.3892289027469002E-2</v>
      </c>
      <c r="DO16">
        <v>4.4812365670659299E-2</v>
      </c>
      <c r="DP16">
        <v>5.16300169474668E-2</v>
      </c>
      <c r="DQ16">
        <v>3.4071775932275498E-2</v>
      </c>
      <c r="DR16">
        <v>1.42046002632363E-2</v>
      </c>
      <c r="DS16">
        <v>-7.18986313007101E-2</v>
      </c>
      <c r="DT16">
        <v>-1.7323464979625999E-2</v>
      </c>
      <c r="DU16">
        <v>8.0226631827822591E-3</v>
      </c>
      <c r="DV16">
        <v>-1.6247775047860898E-2</v>
      </c>
      <c r="DW16">
        <v>2.1440472141429901E-2</v>
      </c>
      <c r="DX16">
        <v>-1.6490661299496601E-2</v>
      </c>
      <c r="DY16">
        <v>-7.8915869283713899E-2</v>
      </c>
    </row>
    <row r="17" spans="1:129" x14ac:dyDescent="0.25">
      <c r="A17" t="s">
        <v>3</v>
      </c>
      <c r="B17">
        <v>8.9456073721820795E-2</v>
      </c>
      <c r="C17">
        <v>-4.65283492869892E-2</v>
      </c>
      <c r="D17">
        <v>-0.19737519452570901</v>
      </c>
      <c r="E17">
        <v>-1.5460866564394099E-2</v>
      </c>
      <c r="F17">
        <v>-0.192431862709708</v>
      </c>
      <c r="G17">
        <v>-0.141176739333811</v>
      </c>
      <c r="H17">
        <v>-3.7446032500334597E-2</v>
      </c>
      <c r="I17">
        <v>-5.6563701428272203E-2</v>
      </c>
      <c r="J17">
        <v>-7.2531909117261803E-3</v>
      </c>
      <c r="K17">
        <v>-1.0424678730906699E-2</v>
      </c>
      <c r="L17">
        <v>-0.53044632221899501</v>
      </c>
      <c r="M17">
        <v>-0.51744029370433398</v>
      </c>
      <c r="N17">
        <v>-0.54338023477551001</v>
      </c>
      <c r="O17">
        <v>-0.21061763581637899</v>
      </c>
      <c r="P17">
        <v>0.48577164892165597</v>
      </c>
      <c r="Q17">
        <v>-7.4646029534346098E-2</v>
      </c>
      <c r="R17">
        <v>1</v>
      </c>
      <c r="AA17">
        <v>-0.15877228728925599</v>
      </c>
      <c r="AB17">
        <v>0.13482790123824601</v>
      </c>
      <c r="AC17">
        <v>-0.137787166350471</v>
      </c>
      <c r="AD17">
        <v>0.12799559091323101</v>
      </c>
      <c r="AI17">
        <v>-3.57802096989326E-2</v>
      </c>
      <c r="AJ17">
        <v>0.268367230841427</v>
      </c>
      <c r="AK17">
        <v>0.27928284834064798</v>
      </c>
      <c r="AL17">
        <v>0.246616107929366</v>
      </c>
      <c r="AM17">
        <v>-7.9635210121568906E-2</v>
      </c>
      <c r="AN17">
        <v>-0.38535921207484802</v>
      </c>
      <c r="AO17">
        <v>-0.17063042082347801</v>
      </c>
      <c r="AP17">
        <v>-0.65055686563698001</v>
      </c>
      <c r="AR17">
        <v>-0.47478859600643702</v>
      </c>
      <c r="AS17">
        <v>-0.15539887827927901</v>
      </c>
      <c r="AT17">
        <v>-0.37454723982817001</v>
      </c>
      <c r="AU17">
        <v>-0.257910467680454</v>
      </c>
      <c r="AV17">
        <v>0.21354210884161801</v>
      </c>
      <c r="AW17">
        <v>-0.34412126350638</v>
      </c>
      <c r="AX17">
        <v>-9.1638546074986907E-2</v>
      </c>
      <c r="AY17">
        <v>-0.113398720260469</v>
      </c>
      <c r="AZ17">
        <v>-0.70424763492145104</v>
      </c>
      <c r="BB17">
        <v>2.36080024839889E-2</v>
      </c>
      <c r="BC17">
        <v>2.6487405510297298E-4</v>
      </c>
      <c r="BD17">
        <v>2.4025516470080801E-3</v>
      </c>
      <c r="BE17">
        <v>-1.44081946698091E-2</v>
      </c>
      <c r="BF17">
        <v>4.9356603610821302E-2</v>
      </c>
      <c r="BG17">
        <v>-2.9335326487754901E-2</v>
      </c>
      <c r="BH17">
        <v>-3.2405700358608298E-2</v>
      </c>
      <c r="BI17">
        <v>0.101134308902857</v>
      </c>
      <c r="BJ17">
        <v>-5.39613332364061E-3</v>
      </c>
      <c r="BK17">
        <v>-8.2863544356953506E-3</v>
      </c>
      <c r="BL17">
        <v>-3.71314034457131E-3</v>
      </c>
      <c r="BM17">
        <v>-2.7507765941005998E-3</v>
      </c>
      <c r="BN17">
        <v>-5.4903087245830699E-3</v>
      </c>
      <c r="BO17">
        <v>-8.2208603558005192E-3</v>
      </c>
      <c r="BP17">
        <v>-5.3441327282334099E-3</v>
      </c>
      <c r="BQ17">
        <v>-7.73902529446096E-3</v>
      </c>
      <c r="BR17">
        <v>-2.2990526047476399E-2</v>
      </c>
      <c r="BS17">
        <v>-4.2057220348392502E-2</v>
      </c>
      <c r="BT17">
        <v>-3.61951114239858E-2</v>
      </c>
      <c r="BU17">
        <v>-2.4901812268106501E-2</v>
      </c>
      <c r="BV17">
        <v>-2.5381788806245201E-2</v>
      </c>
      <c r="BW17">
        <v>-2.1183226038897301E-2</v>
      </c>
      <c r="BX17">
        <v>-2.1284330894959999E-2</v>
      </c>
      <c r="BY17">
        <v>-7.5083307225410397E-3</v>
      </c>
      <c r="BZ17">
        <v>-6.9287809443031303E-3</v>
      </c>
      <c r="CA17">
        <v>-9.6464755354574994E-3</v>
      </c>
      <c r="CB17">
        <v>-6.3323510754369396E-3</v>
      </c>
      <c r="CD17">
        <v>-1.00407549117162E-2</v>
      </c>
      <c r="CE17">
        <v>2.90101481265394E-2</v>
      </c>
      <c r="CF17">
        <v>-2.6399495227903701E-2</v>
      </c>
      <c r="CG17">
        <v>-6.5634417082210794E-2</v>
      </c>
      <c r="CH17">
        <v>-1.6270980898767402E-2</v>
      </c>
      <c r="CI17">
        <v>-9.8566770997473106E-3</v>
      </c>
      <c r="CJ17">
        <v>-1.9261030133270499E-3</v>
      </c>
      <c r="CK17">
        <v>-7.6233611909422398E-3</v>
      </c>
      <c r="CL17">
        <v>-2.12679473428357E-2</v>
      </c>
      <c r="CM17">
        <v>-1.49214098740597E-2</v>
      </c>
      <c r="CN17">
        <v>-1.6772979822904401E-2</v>
      </c>
      <c r="CO17">
        <v>-1.4887955974700299E-2</v>
      </c>
      <c r="CP17">
        <v>-1.31720573600342E-2</v>
      </c>
      <c r="CQ17">
        <v>-8.0005059627344995E-3</v>
      </c>
      <c r="CR17">
        <v>-3.56539338982295E-3</v>
      </c>
      <c r="CS17">
        <v>-1.02890028071227E-2</v>
      </c>
      <c r="CT17">
        <v>-7.8576711394702393E-3</v>
      </c>
      <c r="CU17">
        <v>2.7501574357870998E-4</v>
      </c>
      <c r="CV17">
        <v>-6.8874191966586101E-3</v>
      </c>
      <c r="CW17">
        <v>-1.38064248828199E-2</v>
      </c>
      <c r="CX17">
        <v>-8.0878805007789205E-3</v>
      </c>
      <c r="CY17">
        <v>-5.4793857551712396E-3</v>
      </c>
      <c r="CZ17">
        <v>-1.2124258856661199E-2</v>
      </c>
      <c r="DA17">
        <v>-5.0303621453850599E-3</v>
      </c>
      <c r="DB17">
        <v>-2.6404850623758598E-3</v>
      </c>
      <c r="DC17">
        <v>1.89476613361487E-3</v>
      </c>
      <c r="DD17">
        <v>-8.1255507951232403E-3</v>
      </c>
      <c r="DE17">
        <v>-3.7290524653875298E-3</v>
      </c>
      <c r="DF17">
        <v>8.4568226927438496E-4</v>
      </c>
      <c r="DG17">
        <v>7.1946184749443103E-3</v>
      </c>
      <c r="DH17">
        <v>-5.2857854564830999E-3</v>
      </c>
      <c r="DI17">
        <v>-6.2818023151538002E-3</v>
      </c>
      <c r="DJ17">
        <v>7.7546225888482897E-3</v>
      </c>
      <c r="DK17">
        <v>2.0392852459422101E-2</v>
      </c>
      <c r="DL17">
        <v>1.28052380279791E-4</v>
      </c>
      <c r="DM17">
        <v>-6.90696583609997E-4</v>
      </c>
      <c r="DN17">
        <v>9.94227439325235E-3</v>
      </c>
      <c r="DO17">
        <v>2.5708471518668501E-3</v>
      </c>
      <c r="DP17">
        <v>-8.7964045516440298E-3</v>
      </c>
      <c r="DQ17">
        <v>-1.5775637417060799E-3</v>
      </c>
      <c r="DR17">
        <v>1.43019657294369E-3</v>
      </c>
      <c r="DS17">
        <v>4.5627897224776101E-3</v>
      </c>
      <c r="DT17">
        <v>-6.7596744389150799E-3</v>
      </c>
      <c r="DU17">
        <v>-3.55276281864551E-3</v>
      </c>
      <c r="DV17">
        <v>-0.14341641804706801</v>
      </c>
      <c r="DW17">
        <v>0.15534486213788801</v>
      </c>
      <c r="DX17">
        <v>-4.46378520486976E-2</v>
      </c>
      <c r="DY17">
        <v>2.61687242714661E-2</v>
      </c>
    </row>
    <row r="18" spans="1:129" x14ac:dyDescent="0.25">
      <c r="A18" t="s">
        <v>114</v>
      </c>
      <c r="B18">
        <v>8.9016522113398805E-2</v>
      </c>
    </row>
    <row r="19" spans="1:129" x14ac:dyDescent="0.25">
      <c r="A19" t="s">
        <v>68</v>
      </c>
      <c r="B19">
        <v>8.6525671047811795E-2</v>
      </c>
    </row>
    <row r="20" spans="1:129" x14ac:dyDescent="0.25">
      <c r="A20" t="s">
        <v>113</v>
      </c>
      <c r="B20">
        <v>8.3720782895247994E-2</v>
      </c>
    </row>
    <row r="21" spans="1:129" x14ac:dyDescent="0.25">
      <c r="A21" t="s">
        <v>55</v>
      </c>
      <c r="B21">
        <v>7.8199100899897997E-2</v>
      </c>
    </row>
    <row r="22" spans="1:129" x14ac:dyDescent="0.25">
      <c r="A22" t="s">
        <v>64</v>
      </c>
      <c r="B22">
        <v>7.1101213366749197E-2</v>
      </c>
    </row>
    <row r="23" spans="1:129" x14ac:dyDescent="0.25">
      <c r="A23" t="s">
        <v>70</v>
      </c>
      <c r="B23">
        <v>7.0147866995316305E-2</v>
      </c>
    </row>
    <row r="24" spans="1:129" x14ac:dyDescent="0.25">
      <c r="A24" t="s">
        <v>116</v>
      </c>
      <c r="B24">
        <v>6.8599733138013597E-2</v>
      </c>
    </row>
    <row r="25" spans="1:129" x14ac:dyDescent="0.25">
      <c r="A25" t="s">
        <v>105</v>
      </c>
      <c r="B25">
        <v>6.5673321515446303E-2</v>
      </c>
    </row>
    <row r="26" spans="1:129" x14ac:dyDescent="0.25">
      <c r="A26" t="s">
        <v>117</v>
      </c>
      <c r="B26">
        <v>6.3080865992905799E-2</v>
      </c>
      <c r="C26">
        <v>0.16944818568654399</v>
      </c>
      <c r="D26">
        <v>0.34816241203325499</v>
      </c>
      <c r="E26">
        <v>9.0512810408726205E-2</v>
      </c>
      <c r="F26">
        <v>0.12417835846210901</v>
      </c>
      <c r="G26">
        <v>0.44307205715801201</v>
      </c>
      <c r="H26">
        <v>-2.6919384644247601E-2</v>
      </c>
      <c r="I26">
        <v>5.4415214681616302E-2</v>
      </c>
      <c r="J26">
        <v>4.2270761979550297E-3</v>
      </c>
      <c r="K26">
        <v>-4.7749962870380401E-3</v>
      </c>
      <c r="L26">
        <v>-0.29793951761425902</v>
      </c>
      <c r="M26">
        <v>-0.29875765067127602</v>
      </c>
      <c r="N26">
        <v>-0.29698604571672199</v>
      </c>
      <c r="O26">
        <v>0.76477667127441895</v>
      </c>
      <c r="P26">
        <v>-0.45684625270414198</v>
      </c>
      <c r="Q26">
        <v>-1.40275333400663E-2</v>
      </c>
      <c r="R26">
        <v>-0.15877228728925599</v>
      </c>
      <c r="AA26">
        <v>1</v>
      </c>
      <c r="AB26">
        <v>1.13364258235879E-2</v>
      </c>
      <c r="AC26">
        <v>0.81534085761415098</v>
      </c>
      <c r="AD26">
        <v>-0.221725802381364</v>
      </c>
      <c r="AI26">
        <v>0.14767608402826399</v>
      </c>
      <c r="AJ26">
        <v>-0.16733479765995601</v>
      </c>
      <c r="AK26">
        <v>-0.146834830679408</v>
      </c>
      <c r="AL26">
        <v>-0.184876291575576</v>
      </c>
      <c r="AM26">
        <v>0.100406203940422</v>
      </c>
      <c r="AN26">
        <v>0.72608496780436804</v>
      </c>
      <c r="AO26">
        <v>0.72413703471469903</v>
      </c>
      <c r="AP26">
        <v>2.9457139796280899E-2</v>
      </c>
      <c r="AR26">
        <v>0.12155226487177299</v>
      </c>
      <c r="AS26">
        <v>0.819870974032333</v>
      </c>
      <c r="AT26">
        <v>0.672747019722161</v>
      </c>
      <c r="AU26">
        <v>0.71921328580365496</v>
      </c>
      <c r="AV26">
        <v>6.8989165743960801E-2</v>
      </c>
      <c r="AW26">
        <v>0.74913426291820195</v>
      </c>
      <c r="AX26">
        <v>0.189962348803874</v>
      </c>
      <c r="AY26">
        <v>-2.92927237804236E-2</v>
      </c>
      <c r="AZ26">
        <v>0.86445495055112698</v>
      </c>
      <c r="BB26">
        <v>-0.10866595072048101</v>
      </c>
      <c r="BC26">
        <v>0.14009361709358001</v>
      </c>
      <c r="BD26">
        <v>-0.20479572785851799</v>
      </c>
      <c r="BE26">
        <v>7.8222547793543706E-2</v>
      </c>
      <c r="BF26">
        <v>-0.18336702359818199</v>
      </c>
      <c r="BG26">
        <v>-8.3233188463994703E-2</v>
      </c>
      <c r="BH26">
        <v>0.20416956224048999</v>
      </c>
      <c r="BI26">
        <v>-0.23437988159606801</v>
      </c>
      <c r="BJ26">
        <v>-1.8854478618098702E-2</v>
      </c>
      <c r="BK26">
        <v>-3.4944861708924101E-2</v>
      </c>
      <c r="BL26">
        <v>-8.7360606955768794E-3</v>
      </c>
      <c r="BM26">
        <v>-2.2434605927571401E-2</v>
      </c>
      <c r="BN26">
        <v>-2.3766707847697799E-2</v>
      </c>
      <c r="BO26">
        <v>1.7525011793663899E-2</v>
      </c>
      <c r="BP26">
        <v>3.9003643662896E-2</v>
      </c>
      <c r="BQ26">
        <v>1.0061869356759999E-2</v>
      </c>
      <c r="BR26">
        <v>0.19370167259934201</v>
      </c>
      <c r="BS26">
        <v>0.16316105658161401</v>
      </c>
      <c r="BT26">
        <v>0.14832370383767501</v>
      </c>
      <c r="BU26">
        <v>0.10244129525865001</v>
      </c>
      <c r="BV26">
        <v>0.104327280099755</v>
      </c>
      <c r="BW26">
        <v>9.1831120971505503E-2</v>
      </c>
      <c r="BX26">
        <v>0.10022413332131699</v>
      </c>
      <c r="BY26">
        <v>2.0556975849396399E-2</v>
      </c>
      <c r="BZ26">
        <v>3.0702636648994999E-2</v>
      </c>
      <c r="CA26">
        <v>2.1613237369625501E-2</v>
      </c>
      <c r="CB26">
        <v>2.0153723501165999E-2</v>
      </c>
      <c r="CD26">
        <v>4.73702787919138E-2</v>
      </c>
      <c r="CE26">
        <v>5.9917878378635998E-2</v>
      </c>
      <c r="CF26">
        <v>0.20996047945836999</v>
      </c>
      <c r="CG26">
        <v>0.33003570081595202</v>
      </c>
      <c r="CH26">
        <v>-3.6417893964244802E-2</v>
      </c>
      <c r="CI26">
        <v>-1.6321320483636499E-2</v>
      </c>
      <c r="CJ26">
        <v>-1.5774231406075201E-2</v>
      </c>
      <c r="CK26">
        <v>-2.1177462020746901E-3</v>
      </c>
      <c r="CL26">
        <v>1.5089803931031801E-2</v>
      </c>
      <c r="CM26">
        <v>3.0852848203403199E-2</v>
      </c>
      <c r="CN26">
        <v>-2.7439637452516302E-2</v>
      </c>
      <c r="CO26">
        <v>-7.1533080855846302E-3</v>
      </c>
      <c r="CP26">
        <v>-4.17768813168602E-2</v>
      </c>
      <c r="CQ26">
        <v>-2.1143013659210199E-2</v>
      </c>
      <c r="CR26">
        <v>-2.6826081225838801E-2</v>
      </c>
      <c r="CS26">
        <v>9.3151560486138592E-3</v>
      </c>
      <c r="CT26">
        <v>2.8034175499206001E-2</v>
      </c>
      <c r="CU26">
        <v>5.1392073357176202E-3</v>
      </c>
      <c r="CV26">
        <v>5.46242918222309E-2</v>
      </c>
      <c r="CW26">
        <v>3.87717084315772E-2</v>
      </c>
      <c r="CX26">
        <v>4.08052679946109E-2</v>
      </c>
      <c r="CY26">
        <v>1.36836360128737E-3</v>
      </c>
      <c r="CZ26">
        <v>9.1333194972706505E-2</v>
      </c>
      <c r="DA26">
        <v>-8.6099064148697196E-2</v>
      </c>
      <c r="DB26">
        <v>-3.3476478075885399E-2</v>
      </c>
      <c r="DC26">
        <v>-4.5806664717710797E-2</v>
      </c>
      <c r="DD26">
        <v>-3.83902527283074E-2</v>
      </c>
      <c r="DE26">
        <v>-1.2327032881364001E-2</v>
      </c>
      <c r="DF26">
        <v>-5.9013993465132503E-3</v>
      </c>
      <c r="DG26">
        <v>-8.3560050331105609E-3</v>
      </c>
      <c r="DH26">
        <v>-1.60034768966409E-2</v>
      </c>
      <c r="DI26">
        <v>-1.9483962179404499E-2</v>
      </c>
      <c r="DJ26">
        <v>-4.7439769405664599E-2</v>
      </c>
      <c r="DK26">
        <v>-6.2090415108226403E-2</v>
      </c>
      <c r="DL26">
        <v>-5.9545731875668598E-2</v>
      </c>
      <c r="DM26">
        <v>-7.7074961150985097E-2</v>
      </c>
      <c r="DN26">
        <v>-7.8802662044823196E-2</v>
      </c>
      <c r="DO26">
        <v>-6.3738713763753896E-2</v>
      </c>
      <c r="DP26">
        <v>-7.27386974996624E-2</v>
      </c>
      <c r="DQ26">
        <v>-6.2580871383382294E-2</v>
      </c>
      <c r="DR26">
        <v>-2.3082823068926998E-2</v>
      </c>
      <c r="DS26">
        <v>9.8944459520065198E-2</v>
      </c>
      <c r="DT26">
        <v>3.8162082910590103E-2</v>
      </c>
      <c r="DU26">
        <v>2.6451082059382999E-2</v>
      </c>
      <c r="DV26">
        <v>0.79850895246315101</v>
      </c>
      <c r="DW26">
        <v>-0.72379359459792603</v>
      </c>
      <c r="DX26">
        <v>-0.113845676248538</v>
      </c>
      <c r="DY26">
        <v>4.5381096688315102E-2</v>
      </c>
    </row>
    <row r="27" spans="1:129" x14ac:dyDescent="0.25">
      <c r="A27" t="s">
        <v>112</v>
      </c>
      <c r="B27">
        <v>6.0053293489417202E-2</v>
      </c>
      <c r="C27">
        <v>2.8084213052468901E-2</v>
      </c>
      <c r="D27">
        <v>-0.39428663367336603</v>
      </c>
      <c r="E27">
        <v>7.1105482946963103E-2</v>
      </c>
      <c r="F27">
        <v>-0.30617499729928099</v>
      </c>
      <c r="G27">
        <v>-0.108737672169856</v>
      </c>
      <c r="H27">
        <v>0.11107645589383799</v>
      </c>
      <c r="I27">
        <v>-9.2016861044294199E-2</v>
      </c>
      <c r="J27">
        <v>0.16896799558923001</v>
      </c>
      <c r="K27">
        <v>-1.37650571236391E-2</v>
      </c>
      <c r="L27">
        <v>-0.44811177925114598</v>
      </c>
      <c r="M27">
        <v>-0.440830905266063</v>
      </c>
      <c r="N27">
        <v>-0.45528846191945699</v>
      </c>
      <c r="O27">
        <v>-0.25714537085393002</v>
      </c>
      <c r="P27">
        <v>0.16206944988052799</v>
      </c>
      <c r="Q27">
        <v>-5.00971161076319E-2</v>
      </c>
      <c r="R27">
        <v>0.13482790123824601</v>
      </c>
      <c r="AA27">
        <v>1.13364258235879E-2</v>
      </c>
      <c r="AB27">
        <v>1</v>
      </c>
      <c r="AC27">
        <v>0.16451819077273999</v>
      </c>
      <c r="AD27">
        <v>0.70320770610198202</v>
      </c>
      <c r="AI27">
        <v>-9.4822662615577799E-2</v>
      </c>
      <c r="AJ27">
        <v>0.20768411123418301</v>
      </c>
      <c r="AK27">
        <v>0.17608974974835101</v>
      </c>
      <c r="AL27">
        <v>0.21774939352643599</v>
      </c>
      <c r="AM27">
        <v>-1.25617834174924E-2</v>
      </c>
      <c r="AN27">
        <v>-0.30184658146124899</v>
      </c>
      <c r="AO27">
        <v>-0.28588525921031299</v>
      </c>
      <c r="AP27">
        <v>-7.8551958103264097E-2</v>
      </c>
      <c r="AR27">
        <v>-6.3016005172081599E-2</v>
      </c>
      <c r="AS27">
        <v>-0.21097818055922701</v>
      </c>
      <c r="AT27">
        <v>-0.29037626819699502</v>
      </c>
      <c r="AU27">
        <v>-0.23116493295295501</v>
      </c>
      <c r="AV27">
        <v>-0.142448153436636</v>
      </c>
      <c r="AW27">
        <v>-0.291766928258332</v>
      </c>
      <c r="AX27">
        <v>-0.27347839989223299</v>
      </c>
      <c r="AY27">
        <v>-8.0796672039457895E-2</v>
      </c>
      <c r="AZ27">
        <v>0.61941345931805503</v>
      </c>
      <c r="BB27">
        <v>-7.86322147051388E-2</v>
      </c>
      <c r="BC27">
        <v>1.0107562013588599E-2</v>
      </c>
      <c r="BD27">
        <v>-2.25148338628108E-2</v>
      </c>
      <c r="BE27">
        <v>4.6666533741810401E-2</v>
      </c>
      <c r="BF27">
        <v>-7.93119595694982E-2</v>
      </c>
      <c r="BG27">
        <v>-5.7006075002277903E-2</v>
      </c>
      <c r="BH27">
        <v>9.8432299759715097E-2</v>
      </c>
      <c r="BI27">
        <v>2.8244870671722501E-3</v>
      </c>
      <c r="BJ27" s="1">
        <v>75111103618.713699</v>
      </c>
      <c r="BK27">
        <v>5.4099451008206697E-3</v>
      </c>
      <c r="BL27">
        <v>-1.1749640921949901E-2</v>
      </c>
      <c r="BM27">
        <v>-2.9319397694913397E-4</v>
      </c>
      <c r="BN27">
        <v>1.21918482882113E-2</v>
      </c>
      <c r="BO27">
        <v>-1.5368304651392301E-2</v>
      </c>
      <c r="BP27">
        <v>-3.8970428754132101E-3</v>
      </c>
      <c r="BQ27">
        <v>-1.8792518379087901E-2</v>
      </c>
      <c r="BR27">
        <v>-7.4386504117138402E-2</v>
      </c>
      <c r="BS27">
        <v>-9.0006970184223795E-2</v>
      </c>
      <c r="BT27">
        <v>-6.38675653866808E-2</v>
      </c>
      <c r="BU27">
        <v>-4.83539620922687E-2</v>
      </c>
      <c r="BV27">
        <v>-3.8112815826297698E-2</v>
      </c>
      <c r="BW27">
        <v>-2.63490274579017E-2</v>
      </c>
      <c r="BX27">
        <v>-2.15619699063134E-2</v>
      </c>
      <c r="BY27">
        <v>-7.3660616620510001E-3</v>
      </c>
      <c r="BZ27">
        <v>-1.21829258692647E-3</v>
      </c>
      <c r="CA27">
        <v>-7.0842867569471304E-3</v>
      </c>
      <c r="CB27">
        <v>-1.00707204493754E-2</v>
      </c>
      <c r="CD27">
        <v>-1.3642013774673801E-2</v>
      </c>
      <c r="CE27">
        <v>-2.18235442874169E-2</v>
      </c>
      <c r="CF27">
        <v>-6.9902209213863503E-2</v>
      </c>
      <c r="CG27">
        <v>-2.2469410468501701E-2</v>
      </c>
      <c r="CH27">
        <v>-1.6946465623806001E-2</v>
      </c>
      <c r="CI27">
        <v>-2.1951006980336599E-2</v>
      </c>
      <c r="CJ27">
        <v>6.6460454707068101E-2</v>
      </c>
      <c r="CK27">
        <v>2.4971256077115499E-2</v>
      </c>
      <c r="CL27">
        <v>-6.6598717426325903E-3</v>
      </c>
      <c r="CM27">
        <v>-8.4897268865817294E-3</v>
      </c>
      <c r="CN27">
        <v>-3.7026591074471003E-2</v>
      </c>
      <c r="CO27">
        <v>-2.1715966583011202E-2</v>
      </c>
      <c r="CP27">
        <v>-4.8179732636721602E-2</v>
      </c>
      <c r="CQ27">
        <v>-3.00191532978882E-2</v>
      </c>
      <c r="CR27">
        <v>-3.3274067675766801E-2</v>
      </c>
      <c r="CS27">
        <v>-6.5030688183409097E-3</v>
      </c>
      <c r="CT27">
        <v>8.5633501501060898E-3</v>
      </c>
      <c r="CU27">
        <v>1.13160502174646E-2</v>
      </c>
      <c r="CV27">
        <v>1.99761505644315E-2</v>
      </c>
      <c r="CW27">
        <v>-9.9791655262099002E-3</v>
      </c>
      <c r="CX27">
        <v>4.7756661593978001E-3</v>
      </c>
      <c r="CY27">
        <v>-7.4874887306963902E-3</v>
      </c>
      <c r="CZ27">
        <v>1.6845140131745799E-4</v>
      </c>
      <c r="DA27">
        <v>1.5838120423952301E-2</v>
      </c>
      <c r="DB27">
        <v>3.4878619130059699E-2</v>
      </c>
      <c r="DC27">
        <v>6.44271858092568E-3</v>
      </c>
      <c r="DD27">
        <v>1.12771796167115E-2</v>
      </c>
      <c r="DE27">
        <v>-1.14168270139048E-2</v>
      </c>
      <c r="DF27">
        <v>2.2242252624908601E-2</v>
      </c>
      <c r="DG27">
        <v>-1.6597305497931199E-2</v>
      </c>
      <c r="DH27">
        <v>-8.6457574794480997E-3</v>
      </c>
      <c r="DI27">
        <v>-1.6867362744525101E-3</v>
      </c>
      <c r="DJ27">
        <v>1.9538619618021402E-2</v>
      </c>
      <c r="DK27">
        <v>1.27431514192835E-2</v>
      </c>
      <c r="DL27">
        <v>5.7714468238772798E-2</v>
      </c>
      <c r="DM27">
        <v>3.9175062054719802E-2</v>
      </c>
      <c r="DN27">
        <v>1.7941848124225199E-2</v>
      </c>
      <c r="DO27">
        <v>0.1119507027871</v>
      </c>
      <c r="DP27">
        <v>4.1418074316780899E-2</v>
      </c>
      <c r="DQ27">
        <v>4.8871216105229501E-2</v>
      </c>
      <c r="DR27">
        <v>1.8180820577754199E-2</v>
      </c>
      <c r="DS27">
        <v>2.23998027157125E-2</v>
      </c>
      <c r="DT27">
        <v>-2.56311770428845E-2</v>
      </c>
      <c r="DU27">
        <v>-1.1843733989309199E-2</v>
      </c>
      <c r="DV27">
        <v>-0.16573318938254</v>
      </c>
      <c r="DW27">
        <v>0.201556365237232</v>
      </c>
      <c r="DX27">
        <v>-0.115994839508044</v>
      </c>
      <c r="DY27">
        <v>-1.5973095509723201E-2</v>
      </c>
    </row>
    <row r="28" spans="1:129" x14ac:dyDescent="0.25">
      <c r="A28" t="s">
        <v>71</v>
      </c>
      <c r="B28">
        <v>5.6341768230120402E-2</v>
      </c>
      <c r="C28">
        <v>0.135540832522489</v>
      </c>
      <c r="D28">
        <v>0.24280678209923501</v>
      </c>
      <c r="E28">
        <v>7.72579128757169E-2</v>
      </c>
      <c r="F28">
        <v>0.52644599227175004</v>
      </c>
      <c r="G28">
        <v>0.37680800282320798</v>
      </c>
      <c r="H28">
        <v>-4.1542196507635704E-3</v>
      </c>
      <c r="I28">
        <v>9.0949154992359792E-3</v>
      </c>
      <c r="J28">
        <v>4.9632871216125703E-2</v>
      </c>
      <c r="K28">
        <v>-3.33760266544625E-3</v>
      </c>
      <c r="L28">
        <v>-0.233733067222193</v>
      </c>
      <c r="M28">
        <v>-0.236688946324698</v>
      </c>
      <c r="N28">
        <v>-0.23064400036511801</v>
      </c>
      <c r="O28">
        <v>0.64276882840379801</v>
      </c>
      <c r="P28">
        <v>-0.46205223368318499</v>
      </c>
      <c r="Q28">
        <v>-8.0155436113004797E-2</v>
      </c>
      <c r="R28">
        <v>-0.137787166350471</v>
      </c>
      <c r="AA28">
        <v>0.81534085761415098</v>
      </c>
      <c r="AB28">
        <v>0.16451819077273999</v>
      </c>
      <c r="AC28">
        <v>1</v>
      </c>
      <c r="AD28">
        <v>-0.140779188134907</v>
      </c>
      <c r="AI28">
        <v>7.2781172812109399E-2</v>
      </c>
      <c r="AJ28">
        <v>-0.114002841597072</v>
      </c>
      <c r="AK28">
        <v>-9.5203885344885705E-2</v>
      </c>
      <c r="AL28">
        <v>-0.13398570038070001</v>
      </c>
      <c r="AM28">
        <v>3.0442958206211301E-2</v>
      </c>
      <c r="AN28">
        <v>0.61268595797404501</v>
      </c>
      <c r="AO28">
        <v>0.63730966279232104</v>
      </c>
      <c r="AP28">
        <v>0.28881748929009199</v>
      </c>
      <c r="AR28">
        <v>0.22644100680305801</v>
      </c>
      <c r="AS28">
        <v>0.604164480177386</v>
      </c>
      <c r="AT28">
        <v>0.60831899469692297</v>
      </c>
      <c r="AU28">
        <v>0.59168149459433805</v>
      </c>
      <c r="AV28">
        <v>3.8989711602477897E-2</v>
      </c>
      <c r="AW28">
        <v>0.66940910936517894</v>
      </c>
      <c r="AX28">
        <v>0.16068554163159199</v>
      </c>
      <c r="AY28">
        <v>-6.2525404991384897E-2</v>
      </c>
      <c r="AZ28">
        <v>0.80872421583251297</v>
      </c>
      <c r="BB28">
        <v>-0.118678194919141</v>
      </c>
      <c r="BC28">
        <v>3.4696090266162903E-2</v>
      </c>
      <c r="BD28">
        <v>-0.21411628308359201</v>
      </c>
      <c r="BE28">
        <v>0.20969283797930899</v>
      </c>
      <c r="BF28">
        <v>-0.147341605036624</v>
      </c>
      <c r="BG28">
        <v>-3.6679285071526201E-2</v>
      </c>
      <c r="BH28">
        <v>0.14863049178098101</v>
      </c>
      <c r="BI28">
        <v>-0.184827189472166</v>
      </c>
      <c r="BJ28">
        <v>-2.7501551821945299E-2</v>
      </c>
      <c r="BK28">
        <v>-4.6904337961681898E-2</v>
      </c>
      <c r="BL28">
        <v>-1.37437337109162E-2</v>
      </c>
      <c r="BM28">
        <v>-3.2212038051524602E-2</v>
      </c>
      <c r="BN28">
        <v>-3.2341491849380503E-2</v>
      </c>
      <c r="BO28">
        <v>3.4165775506739202E-2</v>
      </c>
      <c r="BP28">
        <v>1.9692313051058799E-2</v>
      </c>
      <c r="BQ28">
        <v>2.4588285763122601E-2</v>
      </c>
      <c r="BR28">
        <v>0.160173436344662</v>
      </c>
      <c r="BS28">
        <v>0.14363690552196201</v>
      </c>
      <c r="BT28">
        <v>0.109744500183695</v>
      </c>
      <c r="BU28">
        <v>9.2669264440370602E-2</v>
      </c>
      <c r="BV28">
        <v>7.1955932076871801E-2</v>
      </c>
      <c r="BW28">
        <v>4.8217377766618601E-2</v>
      </c>
      <c r="BX28">
        <v>6.8746117143295205E-2</v>
      </c>
      <c r="BY28">
        <v>3.98698720023885E-2</v>
      </c>
      <c r="BZ28">
        <v>2.8725635796597E-2</v>
      </c>
      <c r="CA28">
        <v>1.88193639956819E-2</v>
      </c>
      <c r="CB28">
        <v>2.9139309963910499E-2</v>
      </c>
      <c r="CD28">
        <v>1.8442300732043199E-2</v>
      </c>
      <c r="CE28">
        <v>6.5348722351081107E-2</v>
      </c>
      <c r="CF28">
        <v>0.16339286782745199</v>
      </c>
      <c r="CG28">
        <v>0.34464590220217201</v>
      </c>
      <c r="CH28">
        <v>-3.6714099554390901E-2</v>
      </c>
      <c r="CI28">
        <v>1.80906233925647E-2</v>
      </c>
      <c r="CJ28">
        <v>-1.44230550889575E-2</v>
      </c>
      <c r="CK28">
        <v>-5.7265846986138203E-3</v>
      </c>
      <c r="CL28">
        <v>-3.1239291430865801E-4</v>
      </c>
      <c r="CM28">
        <v>3.8350899003760999E-2</v>
      </c>
      <c r="CN28">
        <v>7.6567474848131499E-3</v>
      </c>
      <c r="CO28">
        <v>3.4292847706663299E-2</v>
      </c>
      <c r="CP28">
        <v>-3.8174808873072397E-2</v>
      </c>
      <c r="CQ28">
        <v>-1.0624304038218801E-2</v>
      </c>
      <c r="CR28">
        <v>-4.1328357730521501E-2</v>
      </c>
      <c r="CS28">
        <v>1.80348514279609E-2</v>
      </c>
      <c r="CT28">
        <v>1.8444887007679701E-2</v>
      </c>
      <c r="CU28">
        <v>-1.27416223797741E-2</v>
      </c>
      <c r="CV28">
        <v>2.7688117575111301E-2</v>
      </c>
      <c r="CW28">
        <v>1.75918972104912E-2</v>
      </c>
      <c r="CX28">
        <v>0.13603019517197401</v>
      </c>
      <c r="CY28">
        <v>1.2543333399181201E-2</v>
      </c>
      <c r="CZ28">
        <v>3.2734085662625499E-2</v>
      </c>
      <c r="DA28">
        <v>-8.1954807930449E-2</v>
      </c>
      <c r="DB28">
        <v>-2.4486812232116201E-2</v>
      </c>
      <c r="DC28">
        <v>-5.68731773221565E-2</v>
      </c>
      <c r="DD28">
        <v>-4.7877069434985597E-2</v>
      </c>
      <c r="DE28">
        <v>-1.6805574250147601E-2</v>
      </c>
      <c r="DF28">
        <v>-8.0557760445722094E-3</v>
      </c>
      <c r="DG28">
        <v>-1.3565535008836199E-2</v>
      </c>
      <c r="DH28">
        <v>-1.8770823053662899E-2</v>
      </c>
      <c r="DI28">
        <v>-2.2364937205315301E-2</v>
      </c>
      <c r="DJ28">
        <v>-3.8821055877226902E-2</v>
      </c>
      <c r="DK28">
        <v>-6.0166931499019603E-2</v>
      </c>
      <c r="DL28">
        <v>-7.7143822983250704E-2</v>
      </c>
      <c r="DM28">
        <v>-8.2643721098639003E-2</v>
      </c>
      <c r="DN28">
        <v>-9.3802893745004903E-2</v>
      </c>
      <c r="DO28">
        <v>-6.2509352255323697E-2</v>
      </c>
      <c r="DP28">
        <v>-7.9079345902557802E-2</v>
      </c>
      <c r="DQ28">
        <v>-5.5103767719503698E-2</v>
      </c>
      <c r="DR28">
        <v>-2.69068783155922E-2</v>
      </c>
      <c r="DS28">
        <v>0.12784075566273301</v>
      </c>
      <c r="DT28">
        <v>-6.8139900736321297E-4</v>
      </c>
      <c r="DU28">
        <v>5.9274660562497602E-3</v>
      </c>
      <c r="DV28">
        <v>0.75730187435369301</v>
      </c>
      <c r="DW28">
        <v>-0.72678312105714704</v>
      </c>
      <c r="DX28">
        <v>-4.4601428599734101E-2</v>
      </c>
      <c r="DY28">
        <v>-2.4337695119665999E-2</v>
      </c>
    </row>
    <row r="29" spans="1:129" x14ac:dyDescent="0.25">
      <c r="A29" t="s">
        <v>119</v>
      </c>
      <c r="B29">
        <v>5.5163965644895202E-2</v>
      </c>
      <c r="C29">
        <v>-3.5628128793992901E-2</v>
      </c>
      <c r="D29">
        <v>-0.24694517799302701</v>
      </c>
      <c r="E29">
        <v>2.45240124355816E-2</v>
      </c>
      <c r="F29">
        <v>-0.26115097875829302</v>
      </c>
      <c r="G29">
        <v>-0.114391370081463</v>
      </c>
      <c r="H29">
        <v>7.9222425508278502E-2</v>
      </c>
      <c r="I29">
        <v>-1.36495033207015E-2</v>
      </c>
      <c r="J29">
        <v>0.17384761459254999</v>
      </c>
      <c r="K29">
        <v>-1.6612186307402601E-2</v>
      </c>
      <c r="L29">
        <v>-0.38750999316555701</v>
      </c>
      <c r="M29">
        <v>-0.37522200122062599</v>
      </c>
      <c r="N29">
        <v>-0.39977783331946998</v>
      </c>
      <c r="O29">
        <v>-0.29645976524023399</v>
      </c>
      <c r="P29">
        <v>0.25112149819218099</v>
      </c>
      <c r="Q29">
        <v>-3.7095014524051902E-2</v>
      </c>
      <c r="R29">
        <v>0.12799559091323101</v>
      </c>
      <c r="AA29">
        <v>-0.221725802381364</v>
      </c>
      <c r="AB29">
        <v>0.70320770610198202</v>
      </c>
      <c r="AC29">
        <v>-0.140779188134907</v>
      </c>
      <c r="AD29">
        <v>1</v>
      </c>
      <c r="AI29">
        <v>-5.2794822430868998E-2</v>
      </c>
      <c r="AJ29">
        <v>0.256240295687441</v>
      </c>
      <c r="AK29">
        <v>0.22432097649322799</v>
      </c>
      <c r="AL29">
        <v>0.27329158634569001</v>
      </c>
      <c r="AM29">
        <v>-7.6403259155192998E-2</v>
      </c>
      <c r="AN29">
        <v>-0.29209338255176598</v>
      </c>
      <c r="AO29">
        <v>-0.29602496163640601</v>
      </c>
      <c r="AP29">
        <v>5.05144905607137E-2</v>
      </c>
      <c r="AR29">
        <v>-0.17211007393830299</v>
      </c>
      <c r="AS29">
        <v>-0.248299985661143</v>
      </c>
      <c r="AT29">
        <v>-0.29629370141292999</v>
      </c>
      <c r="AU29">
        <v>-0.26247317818905103</v>
      </c>
      <c r="AV29">
        <v>-4.2791472874389898E-2</v>
      </c>
      <c r="AW29">
        <v>-0.29887598654457398</v>
      </c>
      <c r="AX29">
        <v>-0.13267242340520199</v>
      </c>
      <c r="AY29">
        <v>-5.1669463318796398E-2</v>
      </c>
      <c r="AZ29">
        <v>-0.81427359679760702</v>
      </c>
      <c r="BB29">
        <v>-5.47043485093495E-2</v>
      </c>
      <c r="BC29">
        <v>-2.1127436298254101E-2</v>
      </c>
      <c r="BD29">
        <v>4.25821864352946E-2</v>
      </c>
      <c r="BE29">
        <v>1.24106502508444E-2</v>
      </c>
      <c r="BF29">
        <v>3.6359607087708599E-2</v>
      </c>
      <c r="BG29">
        <v>-4.7744628511965599E-2</v>
      </c>
      <c r="BH29">
        <v>-8.5913840638461598E-3</v>
      </c>
      <c r="BI29">
        <v>7.6555994069272507E-2</v>
      </c>
      <c r="BJ29">
        <v>1.2480752916639999E-2</v>
      </c>
      <c r="BK29">
        <v>3.0054102212203501E-2</v>
      </c>
      <c r="BL29">
        <v>-8.0379632189983893E-3</v>
      </c>
      <c r="BM29">
        <v>9.8368013141337408E-3</v>
      </c>
      <c r="BN29">
        <v>-1.6549048765151401E-2</v>
      </c>
      <c r="BO29">
        <v>-1.42140320921394E-2</v>
      </c>
      <c r="BP29">
        <v>-8.1947657570905393E-3</v>
      </c>
      <c r="BQ29">
        <v>-1.1581720904667201E-2</v>
      </c>
      <c r="BR29">
        <v>-6.9858632476952606E-2</v>
      </c>
      <c r="BS29">
        <v>-6.6320427300918805E-2</v>
      </c>
      <c r="BT29">
        <v>-5.41578205015548E-2</v>
      </c>
      <c r="BU29">
        <v>-3.8628449813253002E-2</v>
      </c>
      <c r="BV29">
        <v>-3.86020479476884E-2</v>
      </c>
      <c r="BW29">
        <v>-2.9627489484829701E-2</v>
      </c>
      <c r="BX29">
        <v>-3.1829643758007703E-2</v>
      </c>
      <c r="BY29">
        <v>-1.15937593091739E-2</v>
      </c>
      <c r="BZ29">
        <v>-1.1607968159776201E-2</v>
      </c>
      <c r="CA29">
        <v>-1.1603501078858601E-2</v>
      </c>
      <c r="CB29">
        <v>-1.1596232608213001E-2</v>
      </c>
      <c r="CD29">
        <v>-1.6429093795514799E-2</v>
      </c>
      <c r="CE29">
        <v>-3.2820932642409102E-2</v>
      </c>
      <c r="CF29">
        <v>-7.5771844648146597E-2</v>
      </c>
      <c r="CG29">
        <v>-5.99616527780776E-2</v>
      </c>
      <c r="CH29">
        <v>-2.3730673033430402E-2</v>
      </c>
      <c r="CI29">
        <v>-2.92482521990198E-2</v>
      </c>
      <c r="CJ29">
        <v>7.34758525647181E-2</v>
      </c>
      <c r="CK29">
        <v>3.1512318078873898E-2</v>
      </c>
      <c r="CL29">
        <v>-2.7014966278786998E-3</v>
      </c>
      <c r="CM29">
        <v>-2.0117270413901399E-2</v>
      </c>
      <c r="CN29">
        <v>-2.7070438882402501E-2</v>
      </c>
      <c r="CO29">
        <v>-3.0590204075255801E-2</v>
      </c>
      <c r="CP29">
        <v>-2.4486448622152001E-2</v>
      </c>
      <c r="CQ29">
        <v>-2.1596306705172701E-2</v>
      </c>
      <c r="CR29">
        <v>-1.23218892236867E-2</v>
      </c>
      <c r="CS29">
        <v>-4.7518821493020696E-3</v>
      </c>
      <c r="CT29">
        <v>1.7053628167762499E-3</v>
      </c>
      <c r="CU29">
        <v>1.7322445194128702E-2</v>
      </c>
      <c r="CV29">
        <v>-5.8196213241530296E-3</v>
      </c>
      <c r="CW29">
        <v>-2.0060434602516299E-2</v>
      </c>
      <c r="CX29">
        <v>-1.16131418975621E-2</v>
      </c>
      <c r="CY29">
        <v>-8.2145712665673606E-3</v>
      </c>
      <c r="CZ29">
        <v>-2.1690303596395899E-2</v>
      </c>
      <c r="DA29">
        <v>-3.2578875414648503E-2</v>
      </c>
      <c r="DB29">
        <v>-1.7626423266726501E-2</v>
      </c>
      <c r="DC29">
        <v>2.0120344508010701E-2</v>
      </c>
      <c r="DD29">
        <v>2.6242180102654101E-2</v>
      </c>
      <c r="DE29">
        <v>-8.0388553590649107E-3</v>
      </c>
      <c r="DF29">
        <v>3.4600836378013498E-2</v>
      </c>
      <c r="DG29">
        <v>-8.1428788908215494E-3</v>
      </c>
      <c r="DH29">
        <v>-1.03671544122441E-2</v>
      </c>
      <c r="DI29">
        <v>3.2811160918287501E-3</v>
      </c>
      <c r="DJ29">
        <v>1.0996214355423301E-2</v>
      </c>
      <c r="DK29">
        <v>1.40306033306831E-2</v>
      </c>
      <c r="DL29">
        <v>4.49857022974035E-2</v>
      </c>
      <c r="DM29">
        <v>1.32809727563212E-2</v>
      </c>
      <c r="DN29">
        <v>2.8691948151354001E-2</v>
      </c>
      <c r="DO29">
        <v>7.5278234162886898E-2</v>
      </c>
      <c r="DP29">
        <v>3.5008904948286401E-2</v>
      </c>
      <c r="DQ29">
        <v>4.6397935433617497E-2</v>
      </c>
      <c r="DR29">
        <v>8.8373743636877798E-3</v>
      </c>
      <c r="DS29">
        <v>-3.5095068781418298E-2</v>
      </c>
      <c r="DT29">
        <v>-1.42230592611511E-2</v>
      </c>
      <c r="DU29">
        <v>-1.1542627637201999E-2</v>
      </c>
      <c r="DV29">
        <v>-0.25364522673934398</v>
      </c>
      <c r="DW29">
        <v>0.27330865109281499</v>
      </c>
      <c r="DX29">
        <v>-7.3486053444635102E-2</v>
      </c>
      <c r="DY29">
        <v>-2.7965109914051E-2</v>
      </c>
    </row>
    <row r="30" spans="1:129" x14ac:dyDescent="0.25">
      <c r="A30" t="s">
        <v>106</v>
      </c>
      <c r="B30">
        <v>5.3816702448128001E-2</v>
      </c>
    </row>
    <row r="31" spans="1:129" x14ac:dyDescent="0.25">
      <c r="A31" t="s">
        <v>49</v>
      </c>
      <c r="B31">
        <v>5.2763712324203099E-2</v>
      </c>
    </row>
    <row r="32" spans="1:129" x14ac:dyDescent="0.25">
      <c r="A32" t="s">
        <v>28</v>
      </c>
      <c r="B32">
        <v>5.2004103078373103E-2</v>
      </c>
    </row>
    <row r="33" spans="1:129" x14ac:dyDescent="0.25">
      <c r="A33" t="s">
        <v>63</v>
      </c>
      <c r="B33">
        <v>4.9070030938913697E-2</v>
      </c>
    </row>
    <row r="34" spans="1:129" x14ac:dyDescent="0.25">
      <c r="A34" t="s">
        <v>73</v>
      </c>
      <c r="B34">
        <v>4.6519675260218898E-2</v>
      </c>
      <c r="C34">
        <v>-1.66779006275211E-2</v>
      </c>
      <c r="D34">
        <v>8.4173186046958795E-2</v>
      </c>
      <c r="E34">
        <v>2.0693663405550399E-3</v>
      </c>
      <c r="F34">
        <v>3.9920135950823901E-2</v>
      </c>
      <c r="G34">
        <v>0.14384337516897799</v>
      </c>
      <c r="H34">
        <v>-5.7903844825271103E-3</v>
      </c>
      <c r="I34">
        <v>8.8209302066939704E-3</v>
      </c>
      <c r="J34">
        <v>-7.8367646905648097E-3</v>
      </c>
      <c r="K34">
        <v>-5.2837795857546502E-3</v>
      </c>
      <c r="O34">
        <v>0.17294151957123399</v>
      </c>
      <c r="P34">
        <v>-0.107882140818096</v>
      </c>
      <c r="Q34">
        <v>-3.6409517487807699E-2</v>
      </c>
      <c r="R34">
        <v>-3.57802096989326E-2</v>
      </c>
      <c r="AA34">
        <v>0.14767608402826399</v>
      </c>
      <c r="AB34">
        <v>-9.4822662615577799E-2</v>
      </c>
      <c r="AC34">
        <v>7.2781172812109399E-2</v>
      </c>
      <c r="AD34">
        <v>-5.2794822430868998E-2</v>
      </c>
      <c r="AI34">
        <v>1</v>
      </c>
      <c r="AJ34">
        <v>0.77354680495541395</v>
      </c>
      <c r="AK34">
        <v>0.87115612786463004</v>
      </c>
      <c r="AL34">
        <v>0.66433094871509801</v>
      </c>
      <c r="AM34">
        <v>-4.5420376684806599E-2</v>
      </c>
      <c r="AN34">
        <v>0.285839230833632</v>
      </c>
      <c r="AO34">
        <v>0.170340819143493</v>
      </c>
      <c r="AP34">
        <v>-0.21727785876885999</v>
      </c>
      <c r="AS34">
        <v>0.28553183713604602</v>
      </c>
      <c r="AT34">
        <v>0.21537532889563701</v>
      </c>
      <c r="AU34">
        <v>0.140667435962751</v>
      </c>
      <c r="AV34">
        <v>-0.231133717861047</v>
      </c>
      <c r="AW34">
        <v>0.229549446956227</v>
      </c>
      <c r="AX34">
        <v>0.128995365494421</v>
      </c>
      <c r="AY34">
        <v>1.21253766675768E-2</v>
      </c>
      <c r="BB34">
        <v>-1.87213032082349E-2</v>
      </c>
      <c r="BC34">
        <v>5.07244567064856E-2</v>
      </c>
      <c r="BD34">
        <v>-1.93569145051437E-3</v>
      </c>
      <c r="BE34">
        <v>-4.6495839129428299E-2</v>
      </c>
      <c r="BF34">
        <v>-4.0860940369228903E-2</v>
      </c>
      <c r="BG34">
        <v>-2.67239636754582E-2</v>
      </c>
      <c r="BH34">
        <v>5.0051897964006602E-2</v>
      </c>
      <c r="BI34">
        <v>-3.49568450761008E-2</v>
      </c>
      <c r="BJ34">
        <v>-5.2109024066456303E-3</v>
      </c>
      <c r="BK34">
        <v>-9.0367910118092191E-3</v>
      </c>
      <c r="BL34">
        <v>-2.60423720098775E-3</v>
      </c>
      <c r="BM34">
        <v>-9.4072561723146202E-3</v>
      </c>
      <c r="BN34">
        <v>-1.01081655190116E-2</v>
      </c>
      <c r="BO34">
        <v>-4.5120726295188197E-3</v>
      </c>
      <c r="BP34">
        <v>-2.60423720098776E-3</v>
      </c>
      <c r="BQ34">
        <v>-3.6835195887797599E-3</v>
      </c>
      <c r="BR34">
        <v>9.19672816819153E-2</v>
      </c>
      <c r="BS34">
        <v>0.133293974876348</v>
      </c>
      <c r="BT34">
        <v>1.81482822687365E-2</v>
      </c>
      <c r="BU34">
        <v>3.98126175680047E-2</v>
      </c>
      <c r="BV34">
        <v>4.84399412795989E-3</v>
      </c>
      <c r="BW34">
        <v>3.0554759782325198E-2</v>
      </c>
      <c r="BX34">
        <v>-7.7987186895084196E-4</v>
      </c>
      <c r="BY34">
        <v>-3.6835195887797599E-3</v>
      </c>
      <c r="BZ34">
        <v>-3.6835195887797698E-3</v>
      </c>
      <c r="CA34">
        <v>-3.6835195887797599E-3</v>
      </c>
      <c r="CB34">
        <v>-3.6835195887797599E-3</v>
      </c>
      <c r="CD34">
        <v>1.9044879864194598E-2</v>
      </c>
      <c r="CE34">
        <v>-1.0764322015747899E-2</v>
      </c>
      <c r="CF34">
        <v>3.7931077742555601E-2</v>
      </c>
      <c r="CG34">
        <v>2.0927088860449899E-2</v>
      </c>
      <c r="CH34">
        <v>-1.3586978883761799E-2</v>
      </c>
      <c r="CI34">
        <v>-1.13834685218325E-2</v>
      </c>
      <c r="CJ34">
        <v>-9.7638930155250006E-3</v>
      </c>
      <c r="CK34">
        <v>-1.13834685218325E-2</v>
      </c>
      <c r="CL34">
        <v>-1.22549824778191E-2</v>
      </c>
      <c r="CM34">
        <v>-7.8224349565742396E-3</v>
      </c>
      <c r="CN34">
        <v>-1.22549824778192E-2</v>
      </c>
      <c r="CO34">
        <v>-9.56648905915327E-3</v>
      </c>
      <c r="CP34">
        <v>-1.01081655190116E-2</v>
      </c>
      <c r="CQ34">
        <v>-8.6507209026100602E-3</v>
      </c>
      <c r="CR34">
        <v>-8.2468542939277099E-3</v>
      </c>
      <c r="CS34">
        <v>-7.8224349565742292E-3</v>
      </c>
      <c r="CT34">
        <v>-6.3840107673068802E-3</v>
      </c>
      <c r="CU34">
        <v>-8.0240281241309407E-3</v>
      </c>
      <c r="CV34">
        <v>-1.04412969839626E-2</v>
      </c>
      <c r="CW34">
        <v>-6.1046467002454198E-3</v>
      </c>
      <c r="CX34">
        <v>-3.6835195887797599E-3</v>
      </c>
      <c r="CY34">
        <v>-3.6835195887797599E-3</v>
      </c>
      <c r="CZ34">
        <v>-6.8965923814543603E-3</v>
      </c>
      <c r="DA34">
        <v>-2.3269659434562402E-2</v>
      </c>
      <c r="DB34">
        <v>-1.55400179778316E-2</v>
      </c>
      <c r="DC34">
        <v>-1.4803220350802599E-2</v>
      </c>
      <c r="DD34">
        <v>-1.0764322015747899E-2</v>
      </c>
      <c r="DE34">
        <v>-2.60423720098775E-3</v>
      </c>
      <c r="DF34">
        <v>-2.60423720098775E-3</v>
      </c>
      <c r="DG34">
        <v>-2.60423720098775E-3</v>
      </c>
      <c r="DH34">
        <v>-3.6835195887797599E-3</v>
      </c>
      <c r="DI34">
        <v>-4.5120726295188301E-3</v>
      </c>
      <c r="DJ34">
        <v>-1.61466322207207E-2</v>
      </c>
      <c r="DK34">
        <v>-1.9477551608607101E-2</v>
      </c>
      <c r="DL34">
        <v>-2.34325163948674E-2</v>
      </c>
      <c r="DM34">
        <v>-2.8177807050606699E-2</v>
      </c>
      <c r="DN34">
        <v>3.08643615755392E-2</v>
      </c>
      <c r="DO34">
        <v>-2.6177943136219399E-2</v>
      </c>
      <c r="DP34">
        <v>-2.37348318703509E-2</v>
      </c>
      <c r="DQ34">
        <v>-1.39951647744953E-2</v>
      </c>
      <c r="DR34">
        <v>-8.6507209026100602E-3</v>
      </c>
      <c r="DS34">
        <v>4.9615993760862502E-2</v>
      </c>
      <c r="DT34">
        <v>6.0219862234032299E-2</v>
      </c>
      <c r="DU34">
        <v>5.2110698323952202E-2</v>
      </c>
      <c r="DV34">
        <v>0.18237343015000201</v>
      </c>
      <c r="DW34">
        <v>-0.16361535974121</v>
      </c>
      <c r="DX34">
        <v>-3.00539957006449E-2</v>
      </c>
      <c r="DY34">
        <v>-1.7605836222117199E-2</v>
      </c>
    </row>
    <row r="35" spans="1:129" x14ac:dyDescent="0.25">
      <c r="A35" t="s">
        <v>72</v>
      </c>
      <c r="B35">
        <v>4.5736443013458701E-2</v>
      </c>
      <c r="C35">
        <v>-3.9942195738439698E-2</v>
      </c>
      <c r="D35">
        <v>-4.4939230284437699E-2</v>
      </c>
      <c r="E35">
        <v>9.4615984225803196E-2</v>
      </c>
      <c r="F35">
        <v>-0.13041519855259101</v>
      </c>
      <c r="G35">
        <v>-0.15887484224369999</v>
      </c>
      <c r="H35">
        <v>-0.10485921260532199</v>
      </c>
      <c r="I35">
        <v>3.10988108551217E-2</v>
      </c>
      <c r="J35">
        <v>-5.8957235839212002E-2</v>
      </c>
      <c r="O35">
        <v>-0.179897774412804</v>
      </c>
      <c r="P35">
        <v>0.26838358180683503</v>
      </c>
      <c r="Q35">
        <v>-1.00978042084517E-3</v>
      </c>
      <c r="R35">
        <v>0.268367230841427</v>
      </c>
      <c r="AA35">
        <v>-0.16733479765995601</v>
      </c>
      <c r="AB35">
        <v>0.20768411123418301</v>
      </c>
      <c r="AC35">
        <v>-0.114002841597072</v>
      </c>
      <c r="AD35">
        <v>0.256240295687441</v>
      </c>
      <c r="AI35">
        <v>0.77354680495541395</v>
      </c>
      <c r="AJ35">
        <v>1</v>
      </c>
      <c r="AK35">
        <v>0.97060885994202095</v>
      </c>
      <c r="AL35">
        <v>0.97845858677650899</v>
      </c>
      <c r="AM35">
        <v>-0.13880283227158699</v>
      </c>
      <c r="AN35">
        <v>-0.148741737839167</v>
      </c>
      <c r="AO35">
        <v>-0.17912602905268599</v>
      </c>
      <c r="AS35">
        <v>-0.18928612219586999</v>
      </c>
      <c r="AT35">
        <v>-0.183835945714969</v>
      </c>
      <c r="AU35">
        <v>-0.19090435656135399</v>
      </c>
      <c r="AV35">
        <v>-0.21293722548274499</v>
      </c>
      <c r="AW35">
        <v>-6.1610531079257499E-2</v>
      </c>
      <c r="AX35">
        <v>-0.104058195717757</v>
      </c>
      <c r="AY35">
        <v>9.9519273403475106E-2</v>
      </c>
      <c r="BB35" s="1">
        <v>7640860642.9798803</v>
      </c>
      <c r="BC35">
        <v>1.51172469114825E-2</v>
      </c>
      <c r="BD35">
        <v>6.9720239304436396E-2</v>
      </c>
      <c r="BE35">
        <v>-7.3918917274902199E-2</v>
      </c>
      <c r="BF35">
        <v>-5.2148228229817697E-2</v>
      </c>
      <c r="BH35">
        <v>5.2148228229817697E-2</v>
      </c>
      <c r="BI35">
        <v>-4.1123380197144899E-2</v>
      </c>
      <c r="BR35">
        <v>3.9431404460577597E-3</v>
      </c>
      <c r="BS35">
        <v>-9.9483820011395108E-3</v>
      </c>
      <c r="BT35">
        <v>2.2469304323915001E-3</v>
      </c>
      <c r="BU35">
        <v>3.1071796419637601E-2</v>
      </c>
      <c r="BV35">
        <v>-3.9196143909992501E-2</v>
      </c>
      <c r="BW35">
        <v>3.5703591979928902E-2</v>
      </c>
      <c r="BX35">
        <v>-2.9337773556258599E-2</v>
      </c>
      <c r="CD35">
        <v>-3.1610753431983399E-2</v>
      </c>
      <c r="CF35">
        <v>-5.20471491001301E-2</v>
      </c>
      <c r="CG35">
        <v>3.3912974241448797E-2</v>
      </c>
      <c r="CO35">
        <v>-2.8135801672625801E-2</v>
      </c>
      <c r="CU35">
        <v>-2.58883591579398E-2</v>
      </c>
      <c r="CW35">
        <v>-2.8135801672625801E-2</v>
      </c>
      <c r="DA35">
        <v>-3.5293344992987599E-2</v>
      </c>
      <c r="DB35">
        <v>-7.3309052509614604E-3</v>
      </c>
      <c r="DN35">
        <v>0.75607715750540405</v>
      </c>
      <c r="DQ35">
        <v>-1.27621190999053E-2</v>
      </c>
      <c r="DS35">
        <v>-4.0843930507556497E-2</v>
      </c>
      <c r="DT35">
        <v>-1.68664782100891E-2</v>
      </c>
      <c r="DU35">
        <v>-1.5744768165316999E-2</v>
      </c>
      <c r="DV35">
        <v>-0.26733739198431</v>
      </c>
      <c r="DW35">
        <v>0.29204869303719599</v>
      </c>
      <c r="DX35">
        <v>-3.9890894407838301E-2</v>
      </c>
      <c r="DY35">
        <v>0.22593921838234299</v>
      </c>
    </row>
    <row r="36" spans="1:129" x14ac:dyDescent="0.25">
      <c r="A36" t="s">
        <v>74</v>
      </c>
      <c r="B36">
        <v>4.0937122662410799E-2</v>
      </c>
      <c r="C36">
        <v>-6.00488005806935E-2</v>
      </c>
      <c r="D36">
        <v>-1.2813102848885399E-2</v>
      </c>
      <c r="E36">
        <v>0.16176273225745399</v>
      </c>
      <c r="F36">
        <v>-8.1966789095638704E-2</v>
      </c>
      <c r="G36">
        <v>-0.15881712890747701</v>
      </c>
      <c r="H36">
        <v>-0.140756752982517</v>
      </c>
      <c r="I36">
        <v>-1.7827198390953002E-2</v>
      </c>
      <c r="J36">
        <v>-7.6462164734944105E-2</v>
      </c>
      <c r="O36">
        <v>-0.140888704111688</v>
      </c>
      <c r="P36">
        <v>0.229651456868528</v>
      </c>
      <c r="Q36">
        <v>-8.7570120989045493E-3</v>
      </c>
      <c r="R36">
        <v>0.27928284834064798</v>
      </c>
      <c r="AA36">
        <v>-0.146834830679408</v>
      </c>
      <c r="AB36">
        <v>0.17608974974835101</v>
      </c>
      <c r="AC36">
        <v>-9.5203885344885705E-2</v>
      </c>
      <c r="AD36">
        <v>0.22432097649322799</v>
      </c>
      <c r="AI36">
        <v>0.87115612786463004</v>
      </c>
      <c r="AJ36">
        <v>0.97060885994202095</v>
      </c>
      <c r="AK36">
        <v>1</v>
      </c>
      <c r="AL36">
        <v>0.905460906641816</v>
      </c>
      <c r="AM36">
        <v>-0.15628047220392199</v>
      </c>
      <c r="AN36">
        <v>-0.121571044924074</v>
      </c>
      <c r="AO36">
        <v>-0.17342633476713601</v>
      </c>
      <c r="AS36">
        <v>-0.16860276948311501</v>
      </c>
      <c r="AT36">
        <v>-0.111958551469833</v>
      </c>
      <c r="AU36">
        <v>-0.16535121166406699</v>
      </c>
      <c r="AV36">
        <v>-0.214221316059998</v>
      </c>
      <c r="AW36">
        <v>2.1462003542574801E-2</v>
      </c>
      <c r="AX36">
        <v>-5.87667290262609E-2</v>
      </c>
      <c r="AY36">
        <v>5.6993436633905298E-2</v>
      </c>
      <c r="BB36">
        <v>2.5795714753656801E-2</v>
      </c>
      <c r="BC36">
        <v>-6.7149243266603903E-3</v>
      </c>
      <c r="BD36">
        <v>0.115225069814586</v>
      </c>
      <c r="BE36">
        <v>-9.2003341335439207E-2</v>
      </c>
      <c r="BF36">
        <v>-6.98411276196753E-2</v>
      </c>
      <c r="BH36">
        <v>6.9841127619675397E-2</v>
      </c>
      <c r="BI36">
        <v>-7.5506842853507297E-2</v>
      </c>
      <c r="BR36">
        <v>4.3084140961609702E-2</v>
      </c>
      <c r="BS36">
        <v>3.1694223087686997E-2</v>
      </c>
      <c r="BT36">
        <v>-1.49086036742106E-2</v>
      </c>
      <c r="BU36">
        <v>4.6547070834044503E-2</v>
      </c>
      <c r="BV36">
        <v>-4.1476220858140102E-2</v>
      </c>
      <c r="BW36">
        <v>2.1616601358170701E-2</v>
      </c>
      <c r="BX36">
        <v>-3.20665701068477E-2</v>
      </c>
      <c r="CD36">
        <v>-3.7506706421769898E-2</v>
      </c>
      <c r="CF36">
        <v>-6.5895238237895698E-2</v>
      </c>
      <c r="CG36">
        <v>7.8764893760965404E-2</v>
      </c>
      <c r="CO36">
        <v>-3.49139648194337E-2</v>
      </c>
      <c r="CU36">
        <v>-3.2778043018762103E-2</v>
      </c>
      <c r="CW36">
        <v>-3.49139648194337E-2</v>
      </c>
      <c r="DA36">
        <v>-4.5131549566939197E-2</v>
      </c>
      <c r="DB36">
        <v>-1.51414315789314E-2</v>
      </c>
      <c r="DN36">
        <v>0.71038543435632096</v>
      </c>
      <c r="DQ36">
        <v>-2.6359193924658499E-2</v>
      </c>
      <c r="DS36">
        <v>-4.2330014592802098E-2</v>
      </c>
      <c r="DT36">
        <v>-1.9423390480318801E-2</v>
      </c>
      <c r="DU36">
        <v>-9.5422651443138606E-3</v>
      </c>
      <c r="DV36">
        <v>-0.21352023840288401</v>
      </c>
      <c r="DW36">
        <v>0.23910910954483899</v>
      </c>
      <c r="DX36">
        <v>-4.95009632274334E-2</v>
      </c>
      <c r="DY36">
        <v>0.29489869331965102</v>
      </c>
    </row>
    <row r="37" spans="1:129" x14ac:dyDescent="0.25">
      <c r="A37" t="s">
        <v>118</v>
      </c>
      <c r="B37">
        <v>3.9867389255061697E-2</v>
      </c>
      <c r="C37">
        <v>-1.8326332813904399E-2</v>
      </c>
      <c r="D37">
        <v>-7.7024402706529105E-2</v>
      </c>
      <c r="E37">
        <v>3.1713819570709803E-2</v>
      </c>
      <c r="F37">
        <v>-0.17400654071969801</v>
      </c>
      <c r="G37">
        <v>-0.15178347238947601</v>
      </c>
      <c r="H37">
        <v>-6.2339830525043299E-2</v>
      </c>
      <c r="I37">
        <v>6.1044156876085102E-2</v>
      </c>
      <c r="J37">
        <v>-4.1267531881836302E-2</v>
      </c>
      <c r="O37">
        <v>-0.204002443579646</v>
      </c>
      <c r="P37">
        <v>0.29845608939406898</v>
      </c>
      <c r="Q37">
        <v>2.3595138706875001E-3</v>
      </c>
      <c r="R37">
        <v>0.246616107929366</v>
      </c>
      <c r="AA37">
        <v>-0.184876291575576</v>
      </c>
      <c r="AB37">
        <v>0.21774939352643599</v>
      </c>
      <c r="AC37">
        <v>-0.13398570038070001</v>
      </c>
      <c r="AD37">
        <v>0.27329158634569001</v>
      </c>
      <c r="AI37">
        <v>0.66433094871509801</v>
      </c>
      <c r="AJ37">
        <v>0.97845858677650899</v>
      </c>
      <c r="AK37">
        <v>0.905460906641816</v>
      </c>
      <c r="AL37">
        <v>1</v>
      </c>
      <c r="AM37">
        <v>-0.11516667837489999</v>
      </c>
      <c r="AN37">
        <v>-0.164634004420212</v>
      </c>
      <c r="AO37">
        <v>-0.17835411974606799</v>
      </c>
      <c r="AS37">
        <v>-0.19281331170597499</v>
      </c>
      <c r="AT37">
        <v>-0.22600987743912901</v>
      </c>
      <c r="AU37">
        <v>-0.20083485058228501</v>
      </c>
      <c r="AV37">
        <v>-0.211597399349474</v>
      </c>
      <c r="AW37">
        <v>-0.122776860495295</v>
      </c>
      <c r="AX37">
        <v>-0.11903269496230801</v>
      </c>
      <c r="AY37">
        <v>0.11022303873546301</v>
      </c>
      <c r="BB37">
        <v>-2.78573555714333E-2</v>
      </c>
      <c r="BC37">
        <v>4.0153011013124497E-2</v>
      </c>
      <c r="BD37">
        <v>2.72619114425128E-2</v>
      </c>
      <c r="BE37">
        <v>-6.1482042784185301E-2</v>
      </c>
      <c r="BF37">
        <v>-3.3851468713696799E-2</v>
      </c>
      <c r="BH37">
        <v>3.3851468713696903E-2</v>
      </c>
      <c r="BI37">
        <v>-1.02301027561845E-2</v>
      </c>
      <c r="BR37">
        <v>-1.90524534568174E-2</v>
      </c>
      <c r="BS37">
        <v>-4.1541465453424298E-2</v>
      </c>
      <c r="BT37">
        <v>1.7922118964615701E-2</v>
      </c>
      <c r="BU37">
        <v>-1.8782480651399199E-2</v>
      </c>
      <c r="BV37">
        <v>-3.4054056639245697E-2</v>
      </c>
      <c r="BW37">
        <v>4.61277093000955E-2</v>
      </c>
      <c r="BX37">
        <v>-2.80847634885498E-2</v>
      </c>
      <c r="CD37">
        <v>-2.80847634885498E-2</v>
      </c>
      <c r="CF37">
        <v>-3.92193942868478E-2</v>
      </c>
      <c r="CG37">
        <v>-3.28076663122016E-3</v>
      </c>
      <c r="CO37">
        <v>-2.0755045524798399E-2</v>
      </c>
      <c r="CU37">
        <v>-1.8509514104744801E-2</v>
      </c>
      <c r="CW37">
        <v>-2.0755045524798399E-2</v>
      </c>
      <c r="DA37">
        <v>-2.48328302737842E-2</v>
      </c>
      <c r="DB37" s="1">
        <v>32159620839.970798</v>
      </c>
      <c r="DN37">
        <v>0.76279106448259404</v>
      </c>
      <c r="DQ37" s="1">
        <v>55985570310.520798</v>
      </c>
      <c r="DS37">
        <v>-3.7754670633609301E-2</v>
      </c>
      <c r="DT37">
        <v>-1.40878061900306E-2</v>
      </c>
      <c r="DU37">
        <v>-2.27118657622736E-2</v>
      </c>
      <c r="DV37">
        <v>-0.30360630074040401</v>
      </c>
      <c r="DW37">
        <v>0.32640320119444499</v>
      </c>
      <c r="DX37">
        <v>-2.9426470199537098E-2</v>
      </c>
      <c r="DY37">
        <v>0.15618090109584201</v>
      </c>
    </row>
    <row r="38" spans="1:129" x14ac:dyDescent="0.25">
      <c r="A38" t="s">
        <v>61</v>
      </c>
      <c r="B38">
        <v>3.7720671244029599E-2</v>
      </c>
      <c r="C38">
        <v>-1.3497993948155399E-2</v>
      </c>
      <c r="D38">
        <v>0.138481092020527</v>
      </c>
      <c r="E38">
        <v>-1.40215541506207E-2</v>
      </c>
      <c r="F38">
        <v>0.15381412859347299</v>
      </c>
      <c r="G38">
        <v>-2.15532402759047E-2</v>
      </c>
      <c r="H38">
        <v>-0.163638103021362</v>
      </c>
      <c r="I38">
        <v>-0.13973992645296399</v>
      </c>
      <c r="O38">
        <v>2.4486296580705901E-2</v>
      </c>
      <c r="P38">
        <v>-9.1329722628687299E-2</v>
      </c>
      <c r="Q38">
        <v>2.6985104729402701E-2</v>
      </c>
      <c r="R38">
        <v>-7.9635210121568906E-2</v>
      </c>
      <c r="AA38">
        <v>0.100406203940422</v>
      </c>
      <c r="AB38">
        <v>-1.25617834174924E-2</v>
      </c>
      <c r="AC38">
        <v>3.0442958206211301E-2</v>
      </c>
      <c r="AD38">
        <v>-7.6403259155192998E-2</v>
      </c>
      <c r="AI38">
        <v>-4.5420376684806599E-2</v>
      </c>
      <c r="AJ38">
        <v>-0.13880283227158699</v>
      </c>
      <c r="AK38">
        <v>-0.15628047220392199</v>
      </c>
      <c r="AL38">
        <v>-0.11516667837489999</v>
      </c>
      <c r="AM38">
        <v>1</v>
      </c>
      <c r="AN38">
        <v>-3.4303717941541897E-2</v>
      </c>
      <c r="AO38">
        <v>0.10991737862621501</v>
      </c>
      <c r="AP38">
        <v>0.87122680432727295</v>
      </c>
      <c r="AS38">
        <v>-4.1826113515151999E-3</v>
      </c>
      <c r="AT38">
        <v>8.1673546343109197E-3</v>
      </c>
      <c r="AU38">
        <v>4.8529144475250099E-3</v>
      </c>
      <c r="AV38">
        <v>0.21195568799919801</v>
      </c>
      <c r="AW38">
        <v>4.8783183435924603E-2</v>
      </c>
      <c r="AX38">
        <v>-6.6415635417758898E-2</v>
      </c>
      <c r="AY38">
        <v>5.03200721063762E-2</v>
      </c>
      <c r="BB38">
        <v>8.1193174197488407E-3</v>
      </c>
      <c r="BC38">
        <v>0.202884430940072</v>
      </c>
      <c r="BD38">
        <v>-9.2850690423184501E-2</v>
      </c>
      <c r="BE38">
        <v>-0.16574755417714901</v>
      </c>
      <c r="BG38">
        <v>-3.4117260443658898E-2</v>
      </c>
      <c r="BH38">
        <v>3.4117260443657899E-2</v>
      </c>
      <c r="BI38">
        <v>-1.64106250654831E-2</v>
      </c>
      <c r="BM38">
        <v>-3.4117260443658898E-2</v>
      </c>
      <c r="BO38">
        <v>-3.4117260443659002E-2</v>
      </c>
      <c r="BP38">
        <v>2.2003160720910499E-2</v>
      </c>
      <c r="BR38">
        <v>7.4120727993200394E-2</v>
      </c>
      <c r="BS38">
        <v>-6.5399421770021698E-2</v>
      </c>
      <c r="BT38">
        <v>2.07811139137885E-2</v>
      </c>
      <c r="BU38">
        <v>-1.6470242455351201E-2</v>
      </c>
      <c r="BV38">
        <v>2.2462713802563899E-2</v>
      </c>
      <c r="BW38">
        <v>-3.7262510372864502E-2</v>
      </c>
      <c r="BX38">
        <v>7.9957703037927597E-2</v>
      </c>
      <c r="BY38">
        <v>-3.4117260443659002E-2</v>
      </c>
      <c r="BZ38">
        <v>-4.8302435832500899E-2</v>
      </c>
      <c r="CB38">
        <v>7.0878574319430801E-2</v>
      </c>
      <c r="CD38">
        <v>7.8123581885480006E-2</v>
      </c>
      <c r="CE38">
        <v>-5.1418213563501E-2</v>
      </c>
      <c r="CF38">
        <v>-0.100100870917278</v>
      </c>
      <c r="CG38">
        <v>6.7460557557974102E-2</v>
      </c>
      <c r="CI38">
        <v>-3.4117260443658898E-2</v>
      </c>
      <c r="DB38">
        <v>7.8123581885480006E-2</v>
      </c>
      <c r="DL38">
        <v>-3.4117260443659002E-2</v>
      </c>
      <c r="DO38">
        <v>-5.9223709790063403E-2</v>
      </c>
      <c r="DQ38">
        <v>-3.4117260443658898E-2</v>
      </c>
      <c r="DS38">
        <v>1.73042404674046E-2</v>
      </c>
      <c r="DU38">
        <v>7.8123581885480006E-2</v>
      </c>
      <c r="DV38">
        <v>7.6627575289018202E-2</v>
      </c>
      <c r="DW38">
        <v>-7.6627575289018895E-2</v>
      </c>
      <c r="DY38">
        <v>0.24694939986821501</v>
      </c>
    </row>
    <row r="39" spans="1:129" x14ac:dyDescent="0.25">
      <c r="A39" t="s">
        <v>121</v>
      </c>
      <c r="B39">
        <v>3.43821826667896E-2</v>
      </c>
      <c r="C39">
        <v>9.2769887751319099E-2</v>
      </c>
      <c r="D39">
        <v>0.44929125856355601</v>
      </c>
      <c r="E39">
        <v>4.2027026933886699E-2</v>
      </c>
      <c r="F39">
        <v>0.67566987337992701</v>
      </c>
      <c r="G39">
        <v>0.46951068092853199</v>
      </c>
      <c r="H39">
        <v>-0.101775446934251</v>
      </c>
      <c r="I39">
        <v>9.33439900070719E-2</v>
      </c>
      <c r="J39">
        <v>-1.0975211075416101E-2</v>
      </c>
      <c r="K39">
        <v>4.3352641629728801E-3</v>
      </c>
      <c r="L39">
        <v>0.10068439867293701</v>
      </c>
      <c r="M39">
        <v>8.9188150537032995E-2</v>
      </c>
      <c r="N39">
        <v>0.112272347679826</v>
      </c>
      <c r="O39">
        <v>0.84947855733038802</v>
      </c>
      <c r="P39">
        <v>-0.52827984223328095</v>
      </c>
      <c r="Q39">
        <v>-3.2329311362888802E-2</v>
      </c>
      <c r="R39">
        <v>-0.38535921207484802</v>
      </c>
      <c r="AA39">
        <v>0.72608496780436804</v>
      </c>
      <c r="AB39">
        <v>-0.30184658146124899</v>
      </c>
      <c r="AC39">
        <v>0.61268595797404501</v>
      </c>
      <c r="AD39">
        <v>-0.29209338255176598</v>
      </c>
      <c r="AI39">
        <v>0.285839230833632</v>
      </c>
      <c r="AJ39">
        <v>-0.148741737839167</v>
      </c>
      <c r="AK39">
        <v>-0.121571044924074</v>
      </c>
      <c r="AL39">
        <v>-0.164634004420212</v>
      </c>
      <c r="AM39">
        <v>-3.4303717941541897E-2</v>
      </c>
      <c r="AN39">
        <v>1</v>
      </c>
      <c r="AO39">
        <v>0.77619637143335396</v>
      </c>
      <c r="AP39">
        <v>0.82935567411468203</v>
      </c>
      <c r="AR39">
        <v>4.4458937126848702E-2</v>
      </c>
      <c r="AS39">
        <v>0.79940357916468596</v>
      </c>
      <c r="AT39">
        <v>0.77428007533261101</v>
      </c>
      <c r="AU39">
        <v>0.76728095272589503</v>
      </c>
      <c r="AV39">
        <v>0.142196099410768</v>
      </c>
      <c r="AW39">
        <v>0.80840373124772202</v>
      </c>
      <c r="AX39">
        <v>0.35933008194224803</v>
      </c>
      <c r="AY39">
        <v>0.30733710805893999</v>
      </c>
      <c r="AZ39">
        <v>0.58354589529484102</v>
      </c>
      <c r="BB39">
        <v>-9.1144737757946195E-2</v>
      </c>
      <c r="BC39">
        <v>4.7729244835331898E-2</v>
      </c>
      <c r="BD39">
        <v>-0.20848126805749501</v>
      </c>
      <c r="BE39">
        <v>0.180641038330665</v>
      </c>
      <c r="BF39">
        <v>-0.119127037251026</v>
      </c>
      <c r="BG39">
        <v>-3.0847707679435499E-2</v>
      </c>
      <c r="BH39">
        <v>0.122503720856921</v>
      </c>
      <c r="BI39">
        <v>-0.22881602449477301</v>
      </c>
      <c r="BJ39">
        <v>-1.5333069212725399E-2</v>
      </c>
      <c r="BK39">
        <v>-3.5947751434330703E-2</v>
      </c>
      <c r="BL39">
        <v>-9.2800438758569199E-3</v>
      </c>
      <c r="BM39">
        <v>-3.0829733986760199E-2</v>
      </c>
      <c r="BN39">
        <v>-4.4396560940457401E-2</v>
      </c>
      <c r="BO39">
        <v>7.3449100518886397E-4</v>
      </c>
      <c r="BP39">
        <v>5.5413034051361401E-2</v>
      </c>
      <c r="BQ39">
        <v>2.8872351951029799E-3</v>
      </c>
      <c r="BR39">
        <v>0.21141964112122399</v>
      </c>
      <c r="BS39">
        <v>0.24901181208442699</v>
      </c>
      <c r="BT39">
        <v>0.190324227383352</v>
      </c>
      <c r="BU39">
        <v>0.13902051485450501</v>
      </c>
      <c r="BV39">
        <v>0.15286144398866899</v>
      </c>
      <c r="BW39">
        <v>0.11389694167046099</v>
      </c>
      <c r="BX39">
        <v>0.107542749600559</v>
      </c>
      <c r="BY39">
        <v>2.8051114179972601E-2</v>
      </c>
      <c r="BZ39">
        <v>1.0893923963016E-2</v>
      </c>
      <c r="CA39">
        <v>-5.4420284828832601E-4</v>
      </c>
      <c r="CB39">
        <v>9.75011128188563E-3</v>
      </c>
      <c r="CD39">
        <v>3.3210912517478798E-2</v>
      </c>
      <c r="CE39">
        <v>5.8853126956686201E-2</v>
      </c>
      <c r="CF39">
        <v>0.25482297470169901</v>
      </c>
      <c r="CG39">
        <v>0.28478715048088898</v>
      </c>
      <c r="CH39">
        <v>-3.2946151362948102E-2</v>
      </c>
      <c r="CI39">
        <v>5.1272040647234503E-3</v>
      </c>
      <c r="CJ39">
        <v>-2.72340401816119E-2</v>
      </c>
      <c r="CK39">
        <v>-2.3453082622216001E-2</v>
      </c>
      <c r="CL39">
        <v>-4.5791249124526399E-3</v>
      </c>
      <c r="CM39">
        <v>1.9542190890497701E-2</v>
      </c>
      <c r="CN39">
        <v>4.3140798892245702E-4</v>
      </c>
      <c r="CO39">
        <v>2.9003516553555202E-4</v>
      </c>
      <c r="CP39">
        <v>-8.8585932246674701E-4</v>
      </c>
      <c r="CQ39">
        <v>-1.3249072486443299E-3</v>
      </c>
      <c r="CR39">
        <v>-5.3161678940393704E-3</v>
      </c>
      <c r="CS39">
        <v>2.5244442370660002E-2</v>
      </c>
      <c r="CT39">
        <v>2.08638298830921E-2</v>
      </c>
      <c r="CU39">
        <v>-4.6093943753344998E-3</v>
      </c>
      <c r="CV39">
        <v>3.3316582301374603E-2</v>
      </c>
      <c r="CW39">
        <v>3.2097761320144101E-2</v>
      </c>
      <c r="CX39">
        <v>1.54691746875378E-2</v>
      </c>
      <c r="CY39">
        <v>2.30664950877521E-2</v>
      </c>
      <c r="CZ39">
        <v>6.1700967112932902E-2</v>
      </c>
      <c r="DA39">
        <v>-0.101996588419544</v>
      </c>
      <c r="DB39">
        <v>-5.3085489229806798E-2</v>
      </c>
      <c r="DC39">
        <v>-6.2539206795414998E-2</v>
      </c>
      <c r="DD39">
        <v>-4.3870872023467997E-2</v>
      </c>
      <c r="DE39">
        <v>-1.25146977722178E-2</v>
      </c>
      <c r="DF39">
        <v>-9.2800438758569199E-3</v>
      </c>
      <c r="DG39">
        <v>-7.6627169276764799E-3</v>
      </c>
      <c r="DH39">
        <v>-1.8845205746375299E-2</v>
      </c>
      <c r="DI39">
        <v>-1.9815141725639199E-2</v>
      </c>
      <c r="DJ39">
        <v>-5.88805043858356E-2</v>
      </c>
      <c r="DK39">
        <v>-7.9161790165093296E-2</v>
      </c>
      <c r="DL39">
        <v>-8.9471369284378599E-2</v>
      </c>
      <c r="DM39">
        <v>-0.103066543073165</v>
      </c>
      <c r="DN39">
        <v>-8.8476658749391895E-2</v>
      </c>
      <c r="DO39">
        <v>-9.7064181844783895E-2</v>
      </c>
      <c r="DP39">
        <v>-9.0526703701396996E-2</v>
      </c>
      <c r="DQ39">
        <v>-7.3188835540420799E-2</v>
      </c>
      <c r="DR39">
        <v>-3.2975467867259599E-2</v>
      </c>
      <c r="DS39">
        <v>0.11509309180135099</v>
      </c>
      <c r="DT39">
        <v>7.0790057133011897E-2</v>
      </c>
      <c r="DU39">
        <v>4.1776866353538E-2</v>
      </c>
      <c r="DV39">
        <v>0.82089902634256795</v>
      </c>
      <c r="DW39">
        <v>-0.80895362666056803</v>
      </c>
      <c r="DX39">
        <v>1.5801363881179701E-2</v>
      </c>
      <c r="DY39">
        <v>-0.100640845824345</v>
      </c>
    </row>
    <row r="40" spans="1:129" x14ac:dyDescent="0.25">
      <c r="A40" t="s">
        <v>60</v>
      </c>
      <c r="B40">
        <v>3.0072768438761801E-2</v>
      </c>
      <c r="C40">
        <v>5.39499048943742E-2</v>
      </c>
      <c r="D40">
        <v>0.45942435693032402</v>
      </c>
      <c r="E40">
        <v>3.6202404861828102E-2</v>
      </c>
      <c r="F40">
        <v>0.70251280484814005</v>
      </c>
      <c r="G40">
        <v>0.438477318638128</v>
      </c>
      <c r="H40">
        <v>2.4108225194255799E-2</v>
      </c>
      <c r="I40">
        <v>4.70323246337358E-2</v>
      </c>
      <c r="J40">
        <v>9.8979197165354096E-2</v>
      </c>
      <c r="K40">
        <v>-1.0339218932689301E-4</v>
      </c>
      <c r="L40">
        <v>0.29424515392114098</v>
      </c>
      <c r="M40">
        <v>0.29764842921722201</v>
      </c>
      <c r="N40">
        <v>0.29067792014704702</v>
      </c>
      <c r="O40">
        <v>0.86946748161449605</v>
      </c>
      <c r="P40">
        <v>-0.54787284762376598</v>
      </c>
      <c r="Q40">
        <v>-0.10141169356862299</v>
      </c>
      <c r="R40">
        <v>-0.17063042082347801</v>
      </c>
      <c r="AA40">
        <v>0.72413703471469903</v>
      </c>
      <c r="AB40">
        <v>-0.28588525921031299</v>
      </c>
      <c r="AC40">
        <v>0.63730966279232104</v>
      </c>
      <c r="AD40">
        <v>-0.29602496163640601</v>
      </c>
      <c r="AI40">
        <v>0.170340819143493</v>
      </c>
      <c r="AJ40">
        <v>-0.17912602905268599</v>
      </c>
      <c r="AK40">
        <v>-0.17342633476713601</v>
      </c>
      <c r="AL40">
        <v>-0.17835411974606799</v>
      </c>
      <c r="AM40">
        <v>0.10991737862621501</v>
      </c>
      <c r="AN40">
        <v>0.77619637143335396</v>
      </c>
      <c r="AO40">
        <v>1</v>
      </c>
      <c r="AP40">
        <v>0.73607216058885205</v>
      </c>
      <c r="AR40">
        <v>0.36514837167011099</v>
      </c>
      <c r="AS40">
        <v>0.67168348739202299</v>
      </c>
      <c r="AT40">
        <v>0.74341983242329901</v>
      </c>
      <c r="AU40">
        <v>0.72611230790606796</v>
      </c>
      <c r="AV40">
        <v>0.42692997078174899</v>
      </c>
      <c r="AW40">
        <v>0.82238797729739999</v>
      </c>
      <c r="AX40">
        <v>-2.9796500549279701E-3</v>
      </c>
      <c r="AY40">
        <v>0.14200364442001601</v>
      </c>
      <c r="BB40">
        <v>-0.10053092769231101</v>
      </c>
      <c r="BC40">
        <v>7.5424746745967802E-2</v>
      </c>
      <c r="BD40">
        <v>-0.25121821024051</v>
      </c>
      <c r="BE40">
        <v>0.19722561068870401</v>
      </c>
      <c r="BF40">
        <v>-2.9352282805384902E-2</v>
      </c>
      <c r="BG40">
        <v>-3.1673067701018603E-2</v>
      </c>
      <c r="BH40">
        <v>4.3233962488647498E-2</v>
      </c>
      <c r="BI40">
        <v>-9.1892262292447999E-2</v>
      </c>
      <c r="BJ40">
        <v>-3.11004492099172E-2</v>
      </c>
      <c r="BK40">
        <v>-4.1854738053596498E-2</v>
      </c>
      <c r="BL40">
        <v>-1.2263979532829501E-2</v>
      </c>
      <c r="BM40">
        <v>-3.5210342849493197E-2</v>
      </c>
      <c r="BN40">
        <v>-6.0053618648422603E-2</v>
      </c>
      <c r="BO40">
        <v>2.72056260772633E-2</v>
      </c>
      <c r="BP40">
        <v>2.70618475750652E-2</v>
      </c>
      <c r="BQ40">
        <v>4.7549684439782601E-2</v>
      </c>
      <c r="BR40">
        <v>0.23262995055968899</v>
      </c>
      <c r="BS40">
        <v>0.21342727919277199</v>
      </c>
      <c r="BT40">
        <v>0.17005809561062801</v>
      </c>
      <c r="BU40">
        <v>0.122963891111483</v>
      </c>
      <c r="BV40">
        <v>0.111177550338317</v>
      </c>
      <c r="BW40">
        <v>8.6869218730140599E-2</v>
      </c>
      <c r="BX40">
        <v>9.96669411180231E-2</v>
      </c>
      <c r="BY40">
        <v>1.04657123433139E-2</v>
      </c>
      <c r="BZ40">
        <v>2.3445102577077898E-2</v>
      </c>
      <c r="CA40">
        <v>2.52993011819014E-2</v>
      </c>
      <c r="CB40">
        <v>3.8278691415665402E-2</v>
      </c>
      <c r="CD40">
        <v>4.1039083241200099E-2</v>
      </c>
      <c r="CE40">
        <v>0.11776813823006201</v>
      </c>
      <c r="CF40">
        <v>0.204076769496808</v>
      </c>
      <c r="CG40">
        <v>0.233607393031806</v>
      </c>
      <c r="CH40">
        <v>-5.0545599877945997E-2</v>
      </c>
      <c r="CI40">
        <v>-1.00666375232946E-2</v>
      </c>
      <c r="CJ40">
        <v>-4.2135642599619001E-2</v>
      </c>
      <c r="CK40">
        <v>-1.31446907051003E-2</v>
      </c>
      <c r="CL40">
        <v>-1.11758919735907E-2</v>
      </c>
      <c r="CM40">
        <v>3.4211662638773697E-2</v>
      </c>
      <c r="CN40">
        <v>1.4687148856207701E-2</v>
      </c>
      <c r="CO40">
        <v>-2.4930302599696402E-2</v>
      </c>
      <c r="CP40">
        <v>-7.9654252874433902E-3</v>
      </c>
      <c r="CQ40">
        <v>-5.6993291785836604E-3</v>
      </c>
      <c r="CR40">
        <v>-1.67181527874934E-2</v>
      </c>
      <c r="CS40">
        <v>7.9613514267129707E-3</v>
      </c>
      <c r="CT40">
        <v>1.06417920017011E-2</v>
      </c>
      <c r="CU40">
        <v>-3.5293957347624599E-3</v>
      </c>
      <c r="CV40">
        <v>3.33744020411888E-2</v>
      </c>
      <c r="CW40">
        <v>2.8854873857620901E-2</v>
      </c>
      <c r="CX40">
        <v>2.15909039722544E-2</v>
      </c>
      <c r="CY40">
        <v>1.3953238539100301E-2</v>
      </c>
      <c r="CZ40">
        <v>2.6047174927036301E-2</v>
      </c>
      <c r="DA40">
        <v>-0.11099967705036901</v>
      </c>
      <c r="DB40">
        <v>-6.5116207568356399E-2</v>
      </c>
      <c r="DC40">
        <v>-6.4740930689705101E-2</v>
      </c>
      <c r="DD40">
        <v>-5.23264891177029E-2</v>
      </c>
      <c r="DE40">
        <v>-1.4885701340022499E-2</v>
      </c>
      <c r="DF40">
        <v>-1.4885701340022499E-2</v>
      </c>
      <c r="DG40">
        <v>-4.39881411125058E-3</v>
      </c>
      <c r="DH40">
        <v>-2.47640611483314E-2</v>
      </c>
      <c r="DI40">
        <v>-2.4764061148331299E-2</v>
      </c>
      <c r="DJ40">
        <v>-7.4090908630565999E-2</v>
      </c>
      <c r="DK40">
        <v>-9.2173459676359204E-2</v>
      </c>
      <c r="DL40">
        <v>-0.11085116796828701</v>
      </c>
      <c r="DM40">
        <v>-0.13597713145548099</v>
      </c>
      <c r="DN40">
        <v>-0.11754496525477</v>
      </c>
      <c r="DO40">
        <v>-0.13373818265669399</v>
      </c>
      <c r="DP40">
        <v>-0.13108344534576399</v>
      </c>
      <c r="DQ40">
        <v>-9.4980103978324001E-2</v>
      </c>
      <c r="DR40">
        <v>-5.0258792728990302E-2</v>
      </c>
      <c r="DS40">
        <v>9.0007287429229602E-2</v>
      </c>
      <c r="DT40">
        <v>2.41771420295471E-2</v>
      </c>
      <c r="DU40">
        <v>6.7573151336670703E-3</v>
      </c>
      <c r="DV40">
        <v>0.86393354287513202</v>
      </c>
      <c r="DW40">
        <v>-0.84414648588840901</v>
      </c>
      <c r="DX40">
        <v>-1.42434954004514E-2</v>
      </c>
      <c r="DY40">
        <v>-5.1159237352051599E-2</v>
      </c>
    </row>
    <row r="41" spans="1:129" x14ac:dyDescent="0.25">
      <c r="A41" t="s">
        <v>33</v>
      </c>
      <c r="B41">
        <v>3.0058260447755902E-2</v>
      </c>
      <c r="C41">
        <v>-6.5042377417935907E-2</v>
      </c>
      <c r="D41">
        <v>0.72619644743468603</v>
      </c>
      <c r="E41">
        <v>0.26803133957669001</v>
      </c>
      <c r="F41">
        <v>0.57172698344545503</v>
      </c>
      <c r="G41">
        <v>0.20854045936590199</v>
      </c>
      <c r="H41">
        <v>-0.51813188671008303</v>
      </c>
      <c r="I41">
        <v>0.23032091600044399</v>
      </c>
      <c r="O41">
        <v>0.56027125268159195</v>
      </c>
      <c r="P41">
        <v>-0.781938345081991</v>
      </c>
      <c r="Q41">
        <v>0.34747911018382199</v>
      </c>
      <c r="R41">
        <v>-0.65055686563698001</v>
      </c>
      <c r="AA41">
        <v>2.9457139796280899E-2</v>
      </c>
      <c r="AB41">
        <v>-7.8551958103264097E-2</v>
      </c>
      <c r="AC41">
        <v>0.28881748929009199</v>
      </c>
      <c r="AD41">
        <v>5.05144905607137E-2</v>
      </c>
      <c r="AI41">
        <v>-0.21727785876885999</v>
      </c>
      <c r="AM41">
        <v>0.87122680432727295</v>
      </c>
      <c r="AN41">
        <v>0.82935567411468203</v>
      </c>
      <c r="AO41">
        <v>0.73607216058885205</v>
      </c>
      <c r="AP41">
        <v>1</v>
      </c>
      <c r="AS41">
        <v>-5.36199535842053E-2</v>
      </c>
      <c r="AT41">
        <v>0.70915000627973201</v>
      </c>
      <c r="AU41">
        <v>0.64734790805992903</v>
      </c>
      <c r="AW41">
        <v>0.471559682640319</v>
      </c>
      <c r="AY41">
        <v>0.57882521328779801</v>
      </c>
      <c r="BC41">
        <v>7.8675416636606293E-2</v>
      </c>
      <c r="BD41">
        <v>0.30839438018805998</v>
      </c>
      <c r="BE41">
        <v>-0.31887671858392402</v>
      </c>
      <c r="BF41">
        <v>-0.31887671858392402</v>
      </c>
      <c r="BH41">
        <v>0.31887671858392402</v>
      </c>
      <c r="BI41">
        <v>-0.31887671858392402</v>
      </c>
      <c r="BQ41">
        <v>-0.21727785876885999</v>
      </c>
      <c r="BR41">
        <v>-0.31887671858392402</v>
      </c>
      <c r="BS41">
        <v>0.31470166654642501</v>
      </c>
      <c r="BT41">
        <v>-7.8675416636606404E-2</v>
      </c>
      <c r="BU41">
        <v>0.45259921347395698</v>
      </c>
      <c r="BV41">
        <v>0.30839438018805998</v>
      </c>
      <c r="CF41">
        <v>-0.21727785876885999</v>
      </c>
      <c r="DV41">
        <v>0.31887671858392402</v>
      </c>
      <c r="DX41">
        <v>-0.31887671858392402</v>
      </c>
    </row>
    <row r="42" spans="1:129" x14ac:dyDescent="0.25">
      <c r="A42" t="s">
        <v>81</v>
      </c>
      <c r="B42">
        <v>2.9441940953582699E-2</v>
      </c>
    </row>
    <row r="43" spans="1:129" x14ac:dyDescent="0.25">
      <c r="A43" t="s">
        <v>16</v>
      </c>
      <c r="B43">
        <v>2.7112962578392699E-2</v>
      </c>
      <c r="C43">
        <v>-9.7222222222222099E-2</v>
      </c>
      <c r="D43">
        <v>-8.8940387163444198E-2</v>
      </c>
      <c r="E43">
        <v>0.30769983137545198</v>
      </c>
      <c r="F43">
        <v>-0.21002038066051901</v>
      </c>
      <c r="G43">
        <v>-0.17859490130786601</v>
      </c>
      <c r="H43">
        <v>0.24934953470993701</v>
      </c>
      <c r="I43">
        <v>-0.149524993152435</v>
      </c>
      <c r="O43">
        <v>0.49067351370953899</v>
      </c>
      <c r="P43">
        <v>0.39610408620610399</v>
      </c>
      <c r="Q43">
        <v>0.437052802492572</v>
      </c>
      <c r="R43">
        <v>-0.47478859600643702</v>
      </c>
      <c r="AA43">
        <v>0.12155226487177299</v>
      </c>
      <c r="AB43">
        <v>-6.3016005172081599E-2</v>
      </c>
      <c r="AC43">
        <v>0.22644100680305801</v>
      </c>
      <c r="AD43">
        <v>-0.17211007393830299</v>
      </c>
      <c r="AN43">
        <v>4.4458937126848702E-2</v>
      </c>
      <c r="AO43">
        <v>0.36514837167011099</v>
      </c>
      <c r="AR43">
        <v>1</v>
      </c>
      <c r="AS43">
        <v>3.6084391824351497E-2</v>
      </c>
      <c r="AT43">
        <v>0.17064713223519201</v>
      </c>
      <c r="AU43">
        <v>0.55392835664006601</v>
      </c>
      <c r="AW43">
        <v>0.17154530863748799</v>
      </c>
      <c r="AY43" s="1">
        <v>8.2012026242045899E-2</v>
      </c>
      <c r="BI43">
        <v>-0.158113883008418</v>
      </c>
      <c r="CA43">
        <v>-8.3333333333333301E-2</v>
      </c>
      <c r="CF43">
        <v>-8.3333333333333301E-2</v>
      </c>
      <c r="CG43">
        <v>-8.3333333333333301E-2</v>
      </c>
      <c r="CK43">
        <v>-8.3333333333333398E-2</v>
      </c>
      <c r="CL43">
        <v>-0.158113883008418</v>
      </c>
      <c r="CM43">
        <v>-0.123091490979332</v>
      </c>
      <c r="CN43">
        <v>1</v>
      </c>
    </row>
    <row r="44" spans="1:129" x14ac:dyDescent="0.25">
      <c r="A44" t="s">
        <v>2</v>
      </c>
      <c r="B44">
        <v>2.6281744559593301E-2</v>
      </c>
      <c r="C44">
        <v>0.129699614704263</v>
      </c>
      <c r="D44">
        <v>0.39752325209290501</v>
      </c>
      <c r="E44">
        <v>5.4568976220393403E-2</v>
      </c>
      <c r="F44">
        <v>0.62101353370462697</v>
      </c>
      <c r="G44">
        <v>0.46865514473928399</v>
      </c>
      <c r="H44">
        <v>-1.9964740232587101E-2</v>
      </c>
      <c r="I44">
        <v>7.2526914149790594E-2</v>
      </c>
      <c r="J44">
        <v>-4.52508570926324E-3</v>
      </c>
      <c r="K44">
        <v>-8.1806098430633294E-3</v>
      </c>
      <c r="L44">
        <v>-0.12998276839204401</v>
      </c>
      <c r="M44">
        <v>-0.13136631151536801</v>
      </c>
      <c r="N44">
        <v>-0.128528195815026</v>
      </c>
      <c r="O44">
        <v>0.66152627195532399</v>
      </c>
      <c r="P44">
        <v>-0.43272884919396298</v>
      </c>
      <c r="Q44">
        <v>-9.8737798365726798E-2</v>
      </c>
      <c r="R44">
        <v>-0.15539887827927901</v>
      </c>
      <c r="AA44">
        <v>0.819870974032333</v>
      </c>
      <c r="AB44">
        <v>-0.21097818055922701</v>
      </c>
      <c r="AC44">
        <v>0.604164480177386</v>
      </c>
      <c r="AD44">
        <v>-0.248299985661143</v>
      </c>
      <c r="AI44">
        <v>0.28553183713604602</v>
      </c>
      <c r="AJ44">
        <v>-0.18928612219586999</v>
      </c>
      <c r="AK44">
        <v>-0.16860276948311501</v>
      </c>
      <c r="AL44">
        <v>-0.19281331170597499</v>
      </c>
      <c r="AM44">
        <v>-4.1826113515151999E-3</v>
      </c>
      <c r="AN44">
        <v>0.79940357916468596</v>
      </c>
      <c r="AO44">
        <v>0.67168348739202299</v>
      </c>
      <c r="AP44">
        <v>-5.36199535842053E-2</v>
      </c>
      <c r="AR44">
        <v>3.6084391824351497E-2</v>
      </c>
      <c r="AS44">
        <v>1</v>
      </c>
      <c r="AT44">
        <v>0.67190157776252601</v>
      </c>
      <c r="AU44">
        <v>0.626606616731468</v>
      </c>
      <c r="AV44">
        <v>4.0050093945740703E-2</v>
      </c>
      <c r="AW44">
        <v>0.68734417397346004</v>
      </c>
      <c r="AX44">
        <v>0.35145967786805099</v>
      </c>
      <c r="AY44">
        <v>-0.113633183363207</v>
      </c>
      <c r="AZ44">
        <v>0.86602540378443804</v>
      </c>
      <c r="BB44">
        <v>-4.2484129143739398E-2</v>
      </c>
      <c r="BC44">
        <v>0.13613656173085301</v>
      </c>
      <c r="BD44">
        <v>-0.164685553394745</v>
      </c>
      <c r="BE44">
        <v>1.18729618997661E-2</v>
      </c>
      <c r="BF44">
        <v>-0.114207974372167</v>
      </c>
      <c r="BG44">
        <v>5.1382785934693097E-3</v>
      </c>
      <c r="BH44">
        <v>9.5214127304148702E-2</v>
      </c>
      <c r="BI44">
        <v>-0.12514665911967501</v>
      </c>
      <c r="BJ44">
        <v>-1.53109738702708E-2</v>
      </c>
      <c r="BK44">
        <v>-3.1926245719655501E-2</v>
      </c>
      <c r="BL44">
        <v>-6.1042085138381099E-3</v>
      </c>
      <c r="BM44">
        <v>-2.5494907971784001E-2</v>
      </c>
      <c r="BN44">
        <v>-2.3698612920735398E-2</v>
      </c>
      <c r="BO44">
        <v>3.7220898626273099E-3</v>
      </c>
      <c r="BP44">
        <v>2.4842362707415098E-2</v>
      </c>
      <c r="BQ44">
        <v>-4.2568803835414696E-3</v>
      </c>
      <c r="BR44">
        <v>0.166932117369886</v>
      </c>
      <c r="BS44">
        <v>0.17042214744379999</v>
      </c>
      <c r="BT44">
        <v>0.133667480743902</v>
      </c>
      <c r="BU44">
        <v>9.1781248854140907E-2</v>
      </c>
      <c r="BV44">
        <v>7.72133241807334E-2</v>
      </c>
      <c r="BW44">
        <v>7.0834037597867397E-2</v>
      </c>
      <c r="BX44">
        <v>5.6398128088233003E-2</v>
      </c>
      <c r="BY44">
        <v>1.20378377760101E-4</v>
      </c>
      <c r="BZ44">
        <v>1.3252154661664701E-2</v>
      </c>
      <c r="CA44">
        <v>1.20378377760089E-4</v>
      </c>
      <c r="CB44">
        <v>4.4976371390616603E-3</v>
      </c>
      <c r="CD44">
        <v>3.7325355000532197E-2</v>
      </c>
      <c r="CE44">
        <v>2.36113258540845E-2</v>
      </c>
      <c r="CF44">
        <v>0.15722387435027699</v>
      </c>
      <c r="CG44">
        <v>0.24441143659141201</v>
      </c>
      <c r="CH44">
        <v>-3.3133779658721399E-2</v>
      </c>
      <c r="CI44">
        <v>-1.51739495178929E-2</v>
      </c>
      <c r="CJ44">
        <v>-2.2054588487153699E-2</v>
      </c>
      <c r="CK44">
        <v>-2.0992996062761799E-2</v>
      </c>
      <c r="CL44">
        <v>-1.5491651013678999E-2</v>
      </c>
      <c r="CM44">
        <v>2.04402612877688E-2</v>
      </c>
      <c r="CN44">
        <v>-1.6541538290530601E-2</v>
      </c>
      <c r="CO44">
        <v>-2.7864701624278999E-2</v>
      </c>
      <c r="CP44">
        <v>-1.61669046652251E-2</v>
      </c>
      <c r="CQ44">
        <v>-2.3203069656794299E-3</v>
      </c>
      <c r="CR44">
        <v>-2.1667909705074401E-2</v>
      </c>
      <c r="CS44">
        <v>-2.1163567377820401E-3</v>
      </c>
      <c r="CT44">
        <v>5.2665491188033601E-3</v>
      </c>
      <c r="CU44">
        <v>-7.5715297999081098E-3</v>
      </c>
      <c r="CV44">
        <v>1.8957321546267499E-2</v>
      </c>
      <c r="CW44">
        <v>2.8027117372251598E-2</v>
      </c>
      <c r="CX44">
        <v>1.20378377760103E-4</v>
      </c>
      <c r="CY44">
        <v>6.2744199746631599E-3</v>
      </c>
      <c r="CZ44">
        <v>5.4085834971990501E-2</v>
      </c>
      <c r="DA44">
        <v>-0.10042821714127</v>
      </c>
      <c r="DB44">
        <v>-4.1733514394234603E-2</v>
      </c>
      <c r="DC44">
        <v>-4.1316187424804203E-2</v>
      </c>
      <c r="DD44">
        <v>-3.5774754083570302E-2</v>
      </c>
      <c r="DE44">
        <v>-1.2293522758088701E-2</v>
      </c>
      <c r="DF44">
        <v>-6.1042085138381099E-3</v>
      </c>
      <c r="DG44">
        <v>-6.1042085138381203E-3</v>
      </c>
      <c r="DH44">
        <v>-8.6341391448429804E-3</v>
      </c>
      <c r="DI44">
        <v>-1.41510686226531E-2</v>
      </c>
      <c r="DJ44">
        <v>-5.8080331509026403E-2</v>
      </c>
      <c r="DK44">
        <v>-6.7146725915943201E-2</v>
      </c>
      <c r="DL44">
        <v>-6.2762716497044999E-2</v>
      </c>
      <c r="DM44">
        <v>-8.65253156138409E-2</v>
      </c>
      <c r="DN44">
        <v>-7.8245237416695798E-2</v>
      </c>
      <c r="DO44">
        <v>-7.8793950093366205E-2</v>
      </c>
      <c r="DP44">
        <v>-7.7805389053904495E-2</v>
      </c>
      <c r="DQ44">
        <v>-6.1983222985502601E-2</v>
      </c>
      <c r="DR44">
        <v>-2.58883653149573E-2</v>
      </c>
      <c r="DS44">
        <v>0.16023881934142101</v>
      </c>
      <c r="DT44">
        <v>7.8789355500805305E-2</v>
      </c>
      <c r="DU44">
        <v>3.9515707229473999E-2</v>
      </c>
      <c r="DV44">
        <v>0.72096230254344695</v>
      </c>
      <c r="DW44">
        <v>-0.69065989707314901</v>
      </c>
      <c r="DX44">
        <v>-6.5268646233601194E-2</v>
      </c>
      <c r="DY44">
        <v>9.3107536615705394E-2</v>
      </c>
    </row>
    <row r="45" spans="1:129" x14ac:dyDescent="0.25">
      <c r="A45" t="s">
        <v>76</v>
      </c>
      <c r="B45">
        <v>2.3271017967394701E-2</v>
      </c>
      <c r="C45">
        <v>0.16322046614976801</v>
      </c>
      <c r="D45">
        <v>0.46334220750125199</v>
      </c>
      <c r="E45">
        <v>9.6663390874071803E-2</v>
      </c>
      <c r="F45">
        <v>0.66437555308058904</v>
      </c>
      <c r="G45">
        <v>0.40179830481491802</v>
      </c>
      <c r="H45">
        <v>-0.10658200720642701</v>
      </c>
      <c r="I45">
        <v>3.5846990629792803E-2</v>
      </c>
      <c r="J45">
        <v>3.1805238106806702E-2</v>
      </c>
      <c r="K45">
        <v>4.98291381077028E-2</v>
      </c>
      <c r="L45">
        <v>-0.157315935825868</v>
      </c>
      <c r="M45">
        <v>-0.16718480289005799</v>
      </c>
      <c r="N45">
        <v>-0.14726544040158199</v>
      </c>
      <c r="O45">
        <v>0.80095262846606796</v>
      </c>
      <c r="P45">
        <v>-0.56978196286123195</v>
      </c>
      <c r="Q45">
        <v>-6.7027613823789994E-2</v>
      </c>
      <c r="R45">
        <v>-0.37454723982817001</v>
      </c>
      <c r="AA45">
        <v>0.672747019722161</v>
      </c>
      <c r="AB45">
        <v>-0.29037626819699502</v>
      </c>
      <c r="AC45">
        <v>0.60831899469692297</v>
      </c>
      <c r="AD45">
        <v>-0.29629370141292999</v>
      </c>
      <c r="AI45">
        <v>0.21537532889563701</v>
      </c>
      <c r="AJ45">
        <v>-0.183835945714969</v>
      </c>
      <c r="AK45">
        <v>-0.111958551469833</v>
      </c>
      <c r="AL45">
        <v>-0.22600987743912901</v>
      </c>
      <c r="AM45">
        <v>8.1673546343109197E-3</v>
      </c>
      <c r="AN45">
        <v>0.77428007533261101</v>
      </c>
      <c r="AO45">
        <v>0.74341983242329901</v>
      </c>
      <c r="AP45">
        <v>0.70915000627973201</v>
      </c>
      <c r="AR45">
        <v>0.17064713223519201</v>
      </c>
      <c r="AS45">
        <v>0.67190157776252601</v>
      </c>
      <c r="AT45">
        <v>1</v>
      </c>
      <c r="AU45">
        <v>0.70741145971988595</v>
      </c>
      <c r="AV45">
        <v>0.27363855811416199</v>
      </c>
      <c r="AW45">
        <v>0.81419565080824297</v>
      </c>
      <c r="AX45">
        <v>0.27963390581313402</v>
      </c>
      <c r="AY45">
        <v>0.246528712909694</v>
      </c>
      <c r="BB45">
        <v>-0.106806214361809</v>
      </c>
      <c r="BC45">
        <v>8.0643939970381495E-2</v>
      </c>
      <c r="BD45">
        <v>-0.23734173211026099</v>
      </c>
      <c r="BE45">
        <v>0.170941459968659</v>
      </c>
      <c r="BF45">
        <v>0.139025970796716</v>
      </c>
      <c r="BG45">
        <v>-2.8956876537871101E-2</v>
      </c>
      <c r="BH45">
        <v>-0.102701101562845</v>
      </c>
      <c r="BI45">
        <v>-0.191578587214394</v>
      </c>
      <c r="BJ45">
        <v>-2.4134272813185802E-2</v>
      </c>
      <c r="BK45">
        <v>-4.55549324326118E-2</v>
      </c>
      <c r="BL45">
        <v>-1.36566035767601E-2</v>
      </c>
      <c r="BM45">
        <v>-3.2841566849239598E-2</v>
      </c>
      <c r="BN45">
        <v>-5.3025051115537902E-2</v>
      </c>
      <c r="BO45">
        <v>4.8234698174909101E-2</v>
      </c>
      <c r="BP45">
        <v>1.18787396278378E-2</v>
      </c>
      <c r="BQ45">
        <v>3.2604107882148799E-2</v>
      </c>
      <c r="BR45">
        <v>0.202238410668244</v>
      </c>
      <c r="BS45">
        <v>0.22244037909033701</v>
      </c>
      <c r="BT45">
        <v>0.184919304320354</v>
      </c>
      <c r="BU45">
        <v>0.129018425231301</v>
      </c>
      <c r="BV45">
        <v>0.104426978070187</v>
      </c>
      <c r="BW45">
        <v>5.1793736674540597E-2</v>
      </c>
      <c r="BX45">
        <v>8.9912043195912006E-2</v>
      </c>
      <c r="BY45">
        <v>1.22872240991243E-2</v>
      </c>
      <c r="BZ45">
        <v>3.2604107882148799E-2</v>
      </c>
      <c r="CA45">
        <v>3.2604107882148799E-2</v>
      </c>
      <c r="CB45">
        <v>5.5178423196620502E-2</v>
      </c>
      <c r="CD45">
        <v>4.7722536893119297E-2</v>
      </c>
      <c r="CE45">
        <v>9.0850488856212303E-2</v>
      </c>
      <c r="CF45">
        <v>0.16176864958415099</v>
      </c>
      <c r="CG45">
        <v>0.27629952997503299</v>
      </c>
      <c r="CH45">
        <v>-3.7085467787238098E-2</v>
      </c>
      <c r="CI45">
        <v>-9.4223332130189304E-3</v>
      </c>
      <c r="CJ45">
        <v>-4.4022720540770097E-2</v>
      </c>
      <c r="CK45">
        <v>2.8437302277613302E-2</v>
      </c>
      <c r="CL45">
        <v>-4.1852468913986E-3</v>
      </c>
      <c r="CM45">
        <v>7.2163701758264906E-2</v>
      </c>
      <c r="CN45">
        <v>8.9602874596629606E-2</v>
      </c>
      <c r="CO45">
        <v>7.4477610951807605E-2</v>
      </c>
      <c r="CP45">
        <v>0.107076064726752</v>
      </c>
      <c r="CQ45">
        <v>3.9916171034689599E-2</v>
      </c>
      <c r="CR45">
        <v>6.23249857699162E-2</v>
      </c>
      <c r="CS45">
        <v>-4.7773050514258297E-3</v>
      </c>
      <c r="CT45">
        <v>2.78187031264952E-2</v>
      </c>
      <c r="CU45">
        <v>-4.0086910992609102E-3</v>
      </c>
      <c r="CV45">
        <v>3.0040301421488599E-2</v>
      </c>
      <c r="CW45">
        <v>7.73807604208262E-2</v>
      </c>
      <c r="CX45">
        <v>6.4208149322409105E-2</v>
      </c>
      <c r="CY45">
        <v>2.4646411230136899E-2</v>
      </c>
      <c r="CZ45">
        <v>3.14620514577683E-2</v>
      </c>
      <c r="DA45">
        <v>-0.11441232677584399</v>
      </c>
      <c r="DB45">
        <v>-5.1912813401484001E-2</v>
      </c>
      <c r="DC45">
        <v>-6.8979361738822506E-2</v>
      </c>
      <c r="DD45">
        <v>-5.3973773323853301E-2</v>
      </c>
      <c r="DE45">
        <v>-1.36566035767601E-2</v>
      </c>
      <c r="DF45">
        <v>-1.36566035767601E-2</v>
      </c>
      <c r="DG45">
        <v>-7.2727677756106498E-3</v>
      </c>
      <c r="DH45">
        <v>-1.9316817341136099E-2</v>
      </c>
      <c r="DI45">
        <v>-2.3662416969296499E-2</v>
      </c>
      <c r="DJ45">
        <v>-6.6709877273525606E-2</v>
      </c>
      <c r="DK45">
        <v>-8.9990136365544607E-2</v>
      </c>
      <c r="DL45">
        <v>-0.102903884818578</v>
      </c>
      <c r="DM45">
        <v>-0.110587145631661</v>
      </c>
      <c r="DN45">
        <v>-9.9374364824201603E-2</v>
      </c>
      <c r="DO45">
        <v>-0.10955617184809301</v>
      </c>
      <c r="DP45">
        <v>-0.10212657027491601</v>
      </c>
      <c r="DQ45">
        <v>-8.9043021357234894E-2</v>
      </c>
      <c r="DR45">
        <v>-3.7189787524736097E-2</v>
      </c>
      <c r="DS45">
        <v>6.3669155031037997E-2</v>
      </c>
      <c r="DT45">
        <v>5.74522770395509E-2</v>
      </c>
      <c r="DU45">
        <v>1.90595186934658E-2</v>
      </c>
      <c r="DV45">
        <v>0.78280260908683297</v>
      </c>
      <c r="DW45">
        <v>-0.85580446892423701</v>
      </c>
      <c r="DX45">
        <v>0.25460924712021599</v>
      </c>
      <c r="DY45">
        <v>-3.3681652477496597E-2</v>
      </c>
    </row>
    <row r="46" spans="1:129" x14ac:dyDescent="0.25">
      <c r="A46" t="s">
        <v>84</v>
      </c>
      <c r="B46">
        <v>2.2696679296666002E-2</v>
      </c>
      <c r="C46">
        <v>0.14871405797399201</v>
      </c>
      <c r="D46">
        <v>0.488276932004234</v>
      </c>
      <c r="E46">
        <v>6.4364936698327296E-2</v>
      </c>
      <c r="F46">
        <v>0.70364161629315203</v>
      </c>
      <c r="G46">
        <v>0.415938176894671</v>
      </c>
      <c r="H46">
        <v>-9.4775088547966402E-2</v>
      </c>
      <c r="I46">
        <v>5.0725419947024099E-2</v>
      </c>
      <c r="J46">
        <v>3.1469061576597998E-2</v>
      </c>
      <c r="K46">
        <v>1.6466559946580601E-2</v>
      </c>
      <c r="L46">
        <v>-0.342003231553967</v>
      </c>
      <c r="M46">
        <v>-0.34925676914298598</v>
      </c>
      <c r="N46">
        <v>-0.33452062379904901</v>
      </c>
      <c r="O46">
        <v>0.88287525885301299</v>
      </c>
      <c r="P46">
        <v>-0.46794176541766702</v>
      </c>
      <c r="Q46">
        <v>1.8901543716728499E-2</v>
      </c>
      <c r="R46">
        <v>-0.257910467680454</v>
      </c>
      <c r="AA46">
        <v>0.71921328580365496</v>
      </c>
      <c r="AB46">
        <v>-0.23116493295295501</v>
      </c>
      <c r="AC46">
        <v>0.59168149459433805</v>
      </c>
      <c r="AD46">
        <v>-0.26247317818905103</v>
      </c>
      <c r="AI46">
        <v>0.140667435962751</v>
      </c>
      <c r="AJ46">
        <v>-0.19090435656135399</v>
      </c>
      <c r="AK46">
        <v>-0.16535121166406699</v>
      </c>
      <c r="AL46">
        <v>-0.20083485058228501</v>
      </c>
      <c r="AM46">
        <v>4.8529144475250099E-3</v>
      </c>
      <c r="AN46">
        <v>0.76728095272589503</v>
      </c>
      <c r="AO46">
        <v>0.72611230790606796</v>
      </c>
      <c r="AP46">
        <v>0.64734790805992903</v>
      </c>
      <c r="AR46">
        <v>0.55392835664006601</v>
      </c>
      <c r="AS46">
        <v>0.626606616731468</v>
      </c>
      <c r="AT46">
        <v>0.70741145971988595</v>
      </c>
      <c r="AU46">
        <v>1</v>
      </c>
      <c r="AV46">
        <v>0.345654676831049</v>
      </c>
      <c r="AW46">
        <v>0.80025863771189898</v>
      </c>
      <c r="AX46">
        <v>0.29638792959362198</v>
      </c>
      <c r="AY46">
        <v>0.220824350874404</v>
      </c>
      <c r="AZ46">
        <v>0.36716721518262302</v>
      </c>
      <c r="BB46">
        <v>-0.10490509433344999</v>
      </c>
      <c r="BC46">
        <v>0.10957621856554201</v>
      </c>
      <c r="BD46">
        <v>-0.21778641533140899</v>
      </c>
      <c r="BE46">
        <v>0.123490574812188</v>
      </c>
      <c r="BF46">
        <v>-9.9516843325379398E-2</v>
      </c>
      <c r="BG46">
        <v>-5.2304464897823102E-2</v>
      </c>
      <c r="BH46">
        <v>0.11411015272625499</v>
      </c>
      <c r="BI46">
        <v>-0.27039097216007302</v>
      </c>
      <c r="BJ46">
        <v>-1.72883042335738E-2</v>
      </c>
      <c r="BK46">
        <v>-4.70326132056028E-2</v>
      </c>
      <c r="BL46">
        <v>-1.02772778346198E-2</v>
      </c>
      <c r="BM46">
        <v>-2.3354447848961599E-2</v>
      </c>
      <c r="BN46">
        <v>-5.0915389182421902E-2</v>
      </c>
      <c r="BO46">
        <v>8.6729289804135593E-3</v>
      </c>
      <c r="BP46">
        <v>4.5396229363088798E-2</v>
      </c>
      <c r="BQ46">
        <v>8.6243003652025502E-3</v>
      </c>
      <c r="BR46">
        <v>0.17852849815381699</v>
      </c>
      <c r="BS46">
        <v>0.19245310602388699</v>
      </c>
      <c r="BT46">
        <v>0.20674513951578299</v>
      </c>
      <c r="BU46">
        <v>0.14641288523208501</v>
      </c>
      <c r="BV46">
        <v>0.14150816443117101</v>
      </c>
      <c r="BW46">
        <v>9.2107660625099202E-2</v>
      </c>
      <c r="BX46">
        <v>0.109273820788859</v>
      </c>
      <c r="BY46">
        <v>6.3082010559387296E-3</v>
      </c>
      <c r="BZ46">
        <v>1.5572598292993799E-2</v>
      </c>
      <c r="CA46">
        <v>2.71530948393129E-2</v>
      </c>
      <c r="CB46">
        <v>8.6243003652025398E-3</v>
      </c>
      <c r="CD46">
        <v>6.6263812848699297E-2</v>
      </c>
      <c r="CE46">
        <v>7.2991945975202699E-2</v>
      </c>
      <c r="CF46">
        <v>0.21285857913120801</v>
      </c>
      <c r="CG46">
        <v>0.29557010745259299</v>
      </c>
      <c r="CH46">
        <v>-3.3180090250829603E-2</v>
      </c>
      <c r="CI46">
        <v>-7.09567336029322E-3</v>
      </c>
      <c r="CJ46">
        <v>-1.2556407341140399E-2</v>
      </c>
      <c r="CK46">
        <v>3.0425589741862699E-2</v>
      </c>
      <c r="CL46">
        <v>6.2331957216419702E-2</v>
      </c>
      <c r="CM46">
        <v>0.12333338631318801</v>
      </c>
      <c r="CN46">
        <v>6.3775579203963997E-2</v>
      </c>
      <c r="CO46">
        <v>-9.5914069866346492E-3</v>
      </c>
      <c r="CP46">
        <v>-1.2290423336044499E-2</v>
      </c>
      <c r="CQ46">
        <v>2.9777542031545499E-2</v>
      </c>
      <c r="CR46">
        <v>6.8642054287279004E-3</v>
      </c>
      <c r="CS46">
        <v>6.8187849991350094E-2</v>
      </c>
      <c r="CT46">
        <v>4.1488773954922099E-2</v>
      </c>
      <c r="CU46">
        <v>2.4874917835446299E-2</v>
      </c>
      <c r="CV46">
        <v>0.110579904993773</v>
      </c>
      <c r="CW46">
        <v>6.04429349778971E-2</v>
      </c>
      <c r="CX46">
        <v>2.7153094839312799E-2</v>
      </c>
      <c r="CY46">
        <v>4.8671141551189297E-2</v>
      </c>
      <c r="CZ46">
        <v>0.14129133933420299</v>
      </c>
      <c r="DA46">
        <v>-0.10386046437155801</v>
      </c>
      <c r="DB46">
        <v>-4.1315270856269598E-2</v>
      </c>
      <c r="DC46">
        <v>-5.3784713191516099E-2</v>
      </c>
      <c r="DD46">
        <v>-3.3004583820398802E-2</v>
      </c>
      <c r="DE46">
        <v>-1.35521900227203E-2</v>
      </c>
      <c r="DF46">
        <v>6.09728310588267E-3</v>
      </c>
      <c r="DG46">
        <v>-1.02772778346198E-2</v>
      </c>
      <c r="DH46">
        <v>-1.68527920366991E-2</v>
      </c>
      <c r="DI46">
        <v>-1.7806713846378198E-2</v>
      </c>
      <c r="DJ46">
        <v>-5.4660645926157901E-2</v>
      </c>
      <c r="DK46">
        <v>-8.18310216955562E-2</v>
      </c>
      <c r="DL46">
        <v>-7.4265522811370097E-2</v>
      </c>
      <c r="DM46">
        <v>-0.105452545565432</v>
      </c>
      <c r="DN46">
        <v>-8.5641697006957798E-2</v>
      </c>
      <c r="DO46">
        <v>-9.6421804289365295E-2</v>
      </c>
      <c r="DP46">
        <v>-8.4442804302260199E-2</v>
      </c>
      <c r="DQ46">
        <v>-5.7305810135898097E-2</v>
      </c>
      <c r="DR46">
        <v>-3.6121073511106203E-2</v>
      </c>
      <c r="DS46">
        <v>4.1001137301981003E-2</v>
      </c>
      <c r="DT46">
        <v>4.83923932206013E-2</v>
      </c>
      <c r="DU46">
        <v>3.9921017466749897E-3</v>
      </c>
      <c r="DV46">
        <v>0.78153963289246198</v>
      </c>
      <c r="DW46">
        <v>-0.76484846081723901</v>
      </c>
      <c r="DX46">
        <v>-7.1554621998153002E-4</v>
      </c>
      <c r="DY46">
        <v>-3.0770092103949001E-2</v>
      </c>
    </row>
    <row r="47" spans="1:129" x14ac:dyDescent="0.25">
      <c r="A47" t="s">
        <v>78</v>
      </c>
      <c r="B47">
        <v>2.2664066789748201E-2</v>
      </c>
      <c r="C47">
        <v>0.29129492773280602</v>
      </c>
      <c r="D47">
        <v>0.11061909906115</v>
      </c>
      <c r="E47">
        <v>0.13856996830388599</v>
      </c>
      <c r="F47">
        <v>0.16356433802256101</v>
      </c>
      <c r="G47">
        <v>0.30934390515224303</v>
      </c>
      <c r="H47">
        <v>0.354876486073535</v>
      </c>
      <c r="I47">
        <v>-4.1423402548506398E-2</v>
      </c>
      <c r="O47">
        <v>0.20060645359124599</v>
      </c>
      <c r="P47">
        <v>-0.12630796627313401</v>
      </c>
      <c r="Q47">
        <v>-0.21328834340745401</v>
      </c>
      <c r="R47">
        <v>0.21354210884161801</v>
      </c>
      <c r="AA47">
        <v>6.8989165743960801E-2</v>
      </c>
      <c r="AB47">
        <v>-0.142448153436636</v>
      </c>
      <c r="AC47">
        <v>3.8989711602477897E-2</v>
      </c>
      <c r="AD47">
        <v>-4.2791472874389898E-2</v>
      </c>
      <c r="AI47">
        <v>-0.231133717861047</v>
      </c>
      <c r="AJ47">
        <v>-0.21293722548274499</v>
      </c>
      <c r="AK47">
        <v>-0.214221316059998</v>
      </c>
      <c r="AL47">
        <v>-0.211597399349474</v>
      </c>
      <c r="AM47">
        <v>0.21195568799919801</v>
      </c>
      <c r="AN47">
        <v>0.142196099410768</v>
      </c>
      <c r="AO47">
        <v>0.42692997078174899</v>
      </c>
      <c r="AS47">
        <v>4.0050093945740703E-2</v>
      </c>
      <c r="AT47">
        <v>0.27363855811416199</v>
      </c>
      <c r="AU47">
        <v>0.345654676831049</v>
      </c>
      <c r="AV47">
        <v>1</v>
      </c>
      <c r="AW47">
        <v>-4.3966911814477599E-3</v>
      </c>
      <c r="AX47">
        <v>6.3500063500095197E-2</v>
      </c>
      <c r="AY47">
        <v>-9.5929421908661897E-2</v>
      </c>
      <c r="BC47">
        <v>0.31524416249564002</v>
      </c>
      <c r="BD47">
        <v>-0.28810406552002998</v>
      </c>
      <c r="BE47">
        <v>-9.6523417813167894E-2</v>
      </c>
      <c r="BF47">
        <v>-0.20430156738209901</v>
      </c>
      <c r="BH47">
        <v>0.20430156738209901</v>
      </c>
      <c r="BI47">
        <v>-0.32308254772302702</v>
      </c>
      <c r="BR47">
        <v>0.37000643495047703</v>
      </c>
      <c r="BS47">
        <v>0.196930279942792</v>
      </c>
      <c r="BW47">
        <v>-0.17349447958987199</v>
      </c>
      <c r="CF47">
        <v>-0.13900960937138301</v>
      </c>
      <c r="CG47">
        <v>-0.13900960937138301</v>
      </c>
      <c r="DS47">
        <v>0.44293978391414901</v>
      </c>
      <c r="DV47">
        <v>0.233126202060078</v>
      </c>
      <c r="DW47">
        <v>-0.233126202060078</v>
      </c>
      <c r="DY47">
        <v>0.34251709924971202</v>
      </c>
    </row>
    <row r="48" spans="1:129" x14ac:dyDescent="0.25">
      <c r="A48" t="s">
        <v>1</v>
      </c>
      <c r="B48">
        <v>2.2364885827557999E-2</v>
      </c>
      <c r="C48">
        <v>0.12681875650268501</v>
      </c>
      <c r="D48">
        <v>0.43127030181521703</v>
      </c>
      <c r="E48">
        <v>8.9954221500823495E-2</v>
      </c>
      <c r="F48">
        <v>0.69859660012021896</v>
      </c>
      <c r="G48">
        <v>0.47319875250742699</v>
      </c>
      <c r="H48">
        <v>3.6384674442888399E-3</v>
      </c>
      <c r="I48">
        <v>4.6107022528460301E-2</v>
      </c>
      <c r="J48">
        <v>9.5655929953528396E-2</v>
      </c>
      <c r="K48">
        <v>1.34860982041465E-3</v>
      </c>
      <c r="L48">
        <v>-0.41888143732907002</v>
      </c>
      <c r="M48">
        <v>-0.44101326328604601</v>
      </c>
      <c r="N48">
        <v>-0.39630941420882099</v>
      </c>
      <c r="O48">
        <v>0.90986919772378805</v>
      </c>
      <c r="P48">
        <v>-0.60159248587853498</v>
      </c>
      <c r="Q48">
        <v>-2.2286054429517501E-2</v>
      </c>
      <c r="R48">
        <v>-0.34412126350638</v>
      </c>
      <c r="AA48">
        <v>0.74913426291820195</v>
      </c>
      <c r="AB48">
        <v>-0.291766928258332</v>
      </c>
      <c r="AC48">
        <v>0.66940910936517894</v>
      </c>
      <c r="AD48">
        <v>-0.29887598654457398</v>
      </c>
      <c r="AI48">
        <v>0.229549446956227</v>
      </c>
      <c r="AJ48">
        <v>-6.1610531079257499E-2</v>
      </c>
      <c r="AK48">
        <v>2.1462003542574801E-2</v>
      </c>
      <c r="AL48">
        <v>-0.122776860495295</v>
      </c>
      <c r="AM48">
        <v>4.8783183435924603E-2</v>
      </c>
      <c r="AN48">
        <v>0.80840373124772202</v>
      </c>
      <c r="AO48">
        <v>0.82238797729739999</v>
      </c>
      <c r="AP48">
        <v>0.471559682640319</v>
      </c>
      <c r="AR48">
        <v>0.17154530863748799</v>
      </c>
      <c r="AS48">
        <v>0.68734417397346004</v>
      </c>
      <c r="AT48">
        <v>0.81419565080824297</v>
      </c>
      <c r="AU48">
        <v>0.80025863771189898</v>
      </c>
      <c r="AV48">
        <v>-4.3966911814477599E-3</v>
      </c>
      <c r="AW48">
        <v>1</v>
      </c>
      <c r="AX48">
        <v>0.100064481272001</v>
      </c>
      <c r="AY48">
        <v>0.32289909593718802</v>
      </c>
      <c r="BB48">
        <v>-0.12206425398133</v>
      </c>
      <c r="BC48">
        <v>0.13123476272696799</v>
      </c>
      <c r="BD48">
        <v>-0.23044899710217401</v>
      </c>
      <c r="BE48">
        <v>0.11830134520416299</v>
      </c>
      <c r="BF48">
        <v>-8.3969747352519206E-2</v>
      </c>
      <c r="BG48">
        <v>-4.7609555570797997E-3</v>
      </c>
      <c r="BH48">
        <v>7.6653182632796302E-2</v>
      </c>
      <c r="BI48">
        <v>-0.193597708697471</v>
      </c>
      <c r="BJ48">
        <v>-3.0134056632844498E-2</v>
      </c>
      <c r="BK48">
        <v>-3.77338544467627E-2</v>
      </c>
      <c r="BL48">
        <v>-1.6053375235171599E-2</v>
      </c>
      <c r="BM48">
        <v>-3.4463092557353102E-2</v>
      </c>
      <c r="BN48">
        <v>-5.6750471586718497E-2</v>
      </c>
      <c r="BO48">
        <v>2.5629221684168601E-2</v>
      </c>
      <c r="BP48">
        <v>1.9766338702031299E-2</v>
      </c>
      <c r="BQ48">
        <v>4.3440574928857903E-2</v>
      </c>
      <c r="BR48">
        <v>0.21328202858357501</v>
      </c>
      <c r="BS48">
        <v>0.24404584376920099</v>
      </c>
      <c r="BT48">
        <v>0.18237343061627301</v>
      </c>
      <c r="BU48">
        <v>0.13483290359876399</v>
      </c>
      <c r="BV48">
        <v>0.116515767007786</v>
      </c>
      <c r="BW48">
        <v>7.2262424687400406E-2</v>
      </c>
      <c r="BX48">
        <v>8.4745939578993804E-2</v>
      </c>
      <c r="BY48">
        <v>2.7255470511745299E-2</v>
      </c>
      <c r="BZ48">
        <v>1.5996267438971201E-2</v>
      </c>
      <c r="CA48">
        <v>2.23295691674067E-2</v>
      </c>
      <c r="CB48">
        <v>3.2181371856083898E-2</v>
      </c>
      <c r="CD48">
        <v>3.1590867130060103E-2</v>
      </c>
      <c r="CE48">
        <v>4.9856286125709401E-2</v>
      </c>
      <c r="CF48">
        <v>0.17531472400517001</v>
      </c>
      <c r="CG48">
        <v>0.23660917605387399</v>
      </c>
      <c r="CH48">
        <v>-4.4052787262960302E-2</v>
      </c>
      <c r="CI48">
        <v>1.9709087452325798E-2</v>
      </c>
      <c r="CJ48">
        <v>-2.82062214722716E-2</v>
      </c>
      <c r="CK48">
        <v>6.9483880222940596E-3</v>
      </c>
      <c r="CL48">
        <v>2.9402873220460399E-2</v>
      </c>
      <c r="CM48">
        <v>8.2617585621482498E-2</v>
      </c>
      <c r="CN48">
        <v>5.8168822145315699E-2</v>
      </c>
      <c r="CO48">
        <v>8.32164971497343E-4</v>
      </c>
      <c r="CP48">
        <v>1.3882296785224801E-2</v>
      </c>
      <c r="CQ48">
        <v>8.6824719439327104E-3</v>
      </c>
      <c r="CR48">
        <v>-6.3802263495247201E-3</v>
      </c>
      <c r="CS48">
        <v>5.9505173690299902E-2</v>
      </c>
      <c r="CT48">
        <v>5.2936318307354402E-2</v>
      </c>
      <c r="CU48">
        <v>1.1579440023748199E-2</v>
      </c>
      <c r="CV48">
        <v>7.4184490484684298E-2</v>
      </c>
      <c r="CW48">
        <v>8.4650549136148903E-2</v>
      </c>
      <c r="CX48">
        <v>3.7810973392470901E-2</v>
      </c>
      <c r="CY48">
        <v>3.6681203616821499E-2</v>
      </c>
      <c r="CZ48">
        <v>0.104690948817615</v>
      </c>
      <c r="DA48">
        <v>-8.1268938678086405E-2</v>
      </c>
      <c r="DB48">
        <v>-5.9902610228659697E-2</v>
      </c>
      <c r="DC48">
        <v>-6.9421341409191706E-2</v>
      </c>
      <c r="DD48">
        <v>-4.7916164898306801E-2</v>
      </c>
      <c r="DE48">
        <v>-1.50583831813604E-2</v>
      </c>
      <c r="DF48">
        <v>-9.0884308584933005E-3</v>
      </c>
      <c r="DG48">
        <v>-1.20734070199269E-2</v>
      </c>
      <c r="DH48">
        <v>-2.2707243123689502E-2</v>
      </c>
      <c r="DI48">
        <v>-2.6666543161472801E-2</v>
      </c>
      <c r="DJ48">
        <v>-7.4943355026428501E-2</v>
      </c>
      <c r="DK48">
        <v>-9.5274368901466497E-2</v>
      </c>
      <c r="DL48">
        <v>-0.11020714529544599</v>
      </c>
      <c r="DM48">
        <v>-0.125271248686149</v>
      </c>
      <c r="DN48">
        <v>-0.10488945684112699</v>
      </c>
      <c r="DO48">
        <v>-0.122632486743353</v>
      </c>
      <c r="DP48">
        <v>-0.109058676621132</v>
      </c>
      <c r="DQ48">
        <v>-9.5629791113138699E-2</v>
      </c>
      <c r="DR48">
        <v>-4.13972058669861E-2</v>
      </c>
      <c r="DS48">
        <v>4.5193694679650301E-2</v>
      </c>
      <c r="DT48">
        <v>2.56292216841685E-2</v>
      </c>
      <c r="DU48">
        <v>1.52925672469228E-2</v>
      </c>
      <c r="DV48">
        <v>0.88081717857203801</v>
      </c>
      <c r="DW48">
        <v>-0.87562688427806801</v>
      </c>
      <c r="DX48">
        <v>2.81178284980018E-2</v>
      </c>
      <c r="DY48">
        <v>3.5278545952354599E-2</v>
      </c>
    </row>
    <row r="49" spans="1:129" x14ac:dyDescent="0.25">
      <c r="A49" t="s">
        <v>53</v>
      </c>
      <c r="B49">
        <v>2.20515712590461E-2</v>
      </c>
      <c r="C49">
        <v>-0.176832646968093</v>
      </c>
      <c r="D49">
        <v>0.14666080420687999</v>
      </c>
      <c r="E49">
        <v>-1.5895414128673301E-2</v>
      </c>
      <c r="F49">
        <v>0.171694003414015</v>
      </c>
      <c r="G49">
        <v>0.19279186638697801</v>
      </c>
      <c r="H49">
        <v>-0.23122689899193899</v>
      </c>
      <c r="I49">
        <v>5.4909875961376399E-2</v>
      </c>
      <c r="J49">
        <v>-0.15380932310464601</v>
      </c>
      <c r="O49">
        <v>0.256573967426732</v>
      </c>
      <c r="P49">
        <v>2.43670664163575E-2</v>
      </c>
      <c r="Q49">
        <v>-9.5534291140104803E-3</v>
      </c>
      <c r="R49">
        <v>-9.1638546074986907E-2</v>
      </c>
      <c r="AA49">
        <v>0.189962348803874</v>
      </c>
      <c r="AB49">
        <v>-0.27347839989223299</v>
      </c>
      <c r="AC49">
        <v>0.16068554163159199</v>
      </c>
      <c r="AD49">
        <v>-0.13267242340520199</v>
      </c>
      <c r="AI49">
        <v>0.128995365494421</v>
      </c>
      <c r="AJ49">
        <v>-0.104058195717757</v>
      </c>
      <c r="AK49">
        <v>-5.87667290262609E-2</v>
      </c>
      <c r="AL49">
        <v>-0.11903269496230801</v>
      </c>
      <c r="AM49">
        <v>-6.6415635417758898E-2</v>
      </c>
      <c r="AN49">
        <v>0.35933008194224803</v>
      </c>
      <c r="AO49">
        <v>-2.9796500549279701E-3</v>
      </c>
      <c r="AS49">
        <v>0.35145967786805099</v>
      </c>
      <c r="AT49">
        <v>0.27963390581313402</v>
      </c>
      <c r="AU49">
        <v>0.29638792959362198</v>
      </c>
      <c r="AV49">
        <v>6.3500063500095197E-2</v>
      </c>
      <c r="AW49">
        <v>0.100064481272001</v>
      </c>
      <c r="AX49">
        <v>1</v>
      </c>
      <c r="AY49">
        <v>-0.16801449764982301</v>
      </c>
      <c r="BB49">
        <v>2.4067357127627101E-2</v>
      </c>
      <c r="BC49">
        <v>5.93381613234144E-2</v>
      </c>
      <c r="BD49">
        <v>-5.2344992015983798E-2</v>
      </c>
      <c r="BE49">
        <v>-3.7897207150734802E-2</v>
      </c>
      <c r="BF49">
        <v>-0.108760075717714</v>
      </c>
      <c r="BG49">
        <v>-4.0563727730706899E-2</v>
      </c>
      <c r="BH49">
        <v>0.116321406031151</v>
      </c>
      <c r="BI49">
        <v>-0.21262990414253299</v>
      </c>
      <c r="BR49">
        <v>-1.46991715202546E-2</v>
      </c>
      <c r="BS49">
        <v>5.4610192183999103E-2</v>
      </c>
      <c r="BT49">
        <v>-5.1536515838335503E-2</v>
      </c>
      <c r="BU49">
        <v>-8.0078400311888003E-3</v>
      </c>
      <c r="BV49">
        <v>9.4503661457257998E-2</v>
      </c>
      <c r="BW49">
        <v>-6.2408602429758299E-2</v>
      </c>
      <c r="BX49">
        <v>-5.74531551723425E-2</v>
      </c>
      <c r="CD49">
        <v>1.1923106431479299E-2</v>
      </c>
      <c r="CE49">
        <v>0.127373921839182</v>
      </c>
      <c r="CF49">
        <v>0.17032536509833501</v>
      </c>
      <c r="CG49">
        <v>0.18266060616732199</v>
      </c>
      <c r="CM49">
        <v>-4.0563727730706801E-2</v>
      </c>
      <c r="CO49">
        <v>-4.0563727730706801E-2</v>
      </c>
      <c r="CR49">
        <v>-4.0563727730706899E-2</v>
      </c>
      <c r="CU49">
        <v>-4.7561129796118803E-2</v>
      </c>
      <c r="CW49">
        <v>-6.2408602429758299E-2</v>
      </c>
      <c r="DA49">
        <v>-8.2629830631013895E-2</v>
      </c>
      <c r="DN49">
        <v>-3.3566325665294702E-2</v>
      </c>
      <c r="DS49">
        <v>-3.0068836420130298E-4</v>
      </c>
      <c r="DT49">
        <v>3.1744895461142703E-2</v>
      </c>
      <c r="DU49">
        <v>7.1394705315886098E-2</v>
      </c>
      <c r="DV49">
        <v>0.221309904077679</v>
      </c>
      <c r="DW49">
        <v>-0.18455950637747601</v>
      </c>
      <c r="DX49">
        <v>-0.116321406031151</v>
      </c>
      <c r="DY49">
        <v>-1.6534088609458399E-2</v>
      </c>
    </row>
    <row r="50" spans="1:129" x14ac:dyDescent="0.25">
      <c r="A50" t="s">
        <v>122</v>
      </c>
      <c r="B50">
        <v>1.867567771377E-2</v>
      </c>
      <c r="C50">
        <v>4.16900130943062E-2</v>
      </c>
      <c r="D50">
        <v>-0.107408312016938</v>
      </c>
      <c r="E50">
        <v>-0.121824132402215</v>
      </c>
      <c r="F50">
        <v>-5.8772555598812601E-2</v>
      </c>
      <c r="G50">
        <v>-0.20466170800344</v>
      </c>
      <c r="H50">
        <v>-9.5580366206036594E-3</v>
      </c>
      <c r="I50">
        <v>0.13077973647604599</v>
      </c>
      <c r="J50">
        <v>8.0285946105661098E-3</v>
      </c>
      <c r="O50">
        <v>0.49759303321042198</v>
      </c>
      <c r="P50">
        <v>-0.113793621637124</v>
      </c>
      <c r="Q50">
        <v>2.7776220918624499E-3</v>
      </c>
      <c r="R50">
        <v>-0.113398720260469</v>
      </c>
      <c r="AA50">
        <v>-2.92927237804236E-2</v>
      </c>
      <c r="AB50">
        <v>-8.0796672039457895E-2</v>
      </c>
      <c r="AC50">
        <v>-6.2525404991384897E-2</v>
      </c>
      <c r="AD50">
        <v>-5.1669463318796398E-2</v>
      </c>
      <c r="AI50">
        <v>1.21253766675768E-2</v>
      </c>
      <c r="AJ50">
        <v>9.9519273403475106E-2</v>
      </c>
      <c r="AK50">
        <v>5.6993436633905298E-2</v>
      </c>
      <c r="AL50">
        <v>0.11022303873546301</v>
      </c>
      <c r="AM50">
        <v>5.03200721063762E-2</v>
      </c>
      <c r="AN50">
        <v>0.30733710805893999</v>
      </c>
      <c r="AO50">
        <v>0.14200364442001601</v>
      </c>
      <c r="AP50">
        <v>0.57882521328779801</v>
      </c>
      <c r="AR50" s="1">
        <v>8.2012026242045899E-2</v>
      </c>
      <c r="AS50">
        <v>-0.113633183363207</v>
      </c>
      <c r="AT50">
        <v>0.246528712909694</v>
      </c>
      <c r="AU50">
        <v>0.220824350874404</v>
      </c>
      <c r="AV50">
        <v>-9.5929421908661897E-2</v>
      </c>
      <c r="AW50">
        <v>0.32289909593718802</v>
      </c>
      <c r="AX50">
        <v>-0.16801449764982301</v>
      </c>
      <c r="AY50">
        <v>1</v>
      </c>
      <c r="BB50">
        <v>-2.2875951407245999E-2</v>
      </c>
      <c r="BC50">
        <v>-0.15825937762682099</v>
      </c>
      <c r="BD50">
        <v>-6.6483886355660299E-2</v>
      </c>
      <c r="BE50">
        <v>0.19343126765174901</v>
      </c>
      <c r="BG50">
        <v>-9.8227146141272301E-2</v>
      </c>
      <c r="BH50">
        <v>9.8227146141271801E-2</v>
      </c>
      <c r="BI50">
        <v>-0.11877692224681401</v>
      </c>
      <c r="BM50">
        <v>9.3207655571127396E-2</v>
      </c>
      <c r="BO50">
        <v>-2.5675882857571199E-2</v>
      </c>
      <c r="BP50">
        <v>6.8904201302319307E-2</v>
      </c>
      <c r="BQ50">
        <v>-2.28632571370769E-2</v>
      </c>
      <c r="BR50">
        <v>3.8658813679506202E-2</v>
      </c>
      <c r="BS50">
        <v>0.152558244402071</v>
      </c>
      <c r="BT50">
        <v>7.1765974925993903E-2</v>
      </c>
      <c r="BU50">
        <v>5.0886211992113503E-2</v>
      </c>
      <c r="BV50">
        <v>6.4865645785865303E-2</v>
      </c>
      <c r="BW50">
        <v>3.5219120416901298E-2</v>
      </c>
      <c r="BX50">
        <v>7.5006229330649904E-2</v>
      </c>
      <c r="BY50">
        <v>-1.14002057302523E-2</v>
      </c>
      <c r="BZ50">
        <v>4.0183525600459298E-2</v>
      </c>
      <c r="CA50">
        <v>-2.2863257137077E-2</v>
      </c>
      <c r="CB50">
        <v>1.7257422786809602E-2</v>
      </c>
      <c r="CD50">
        <v>-3.2369118348716898E-2</v>
      </c>
      <c r="CE50">
        <v>-6.5170309813544103E-2</v>
      </c>
      <c r="CF50">
        <v>4.7498162246871402E-2</v>
      </c>
      <c r="CG50">
        <v>-6.4368203359327206E-2</v>
      </c>
      <c r="CH50">
        <v>-4.00578342473141E-2</v>
      </c>
      <c r="CI50">
        <v>-6.7072582788750196E-2</v>
      </c>
      <c r="CK50">
        <v>-5.3468557419891396E-3</v>
      </c>
      <c r="CL50">
        <v>-2.0000694008760801E-2</v>
      </c>
      <c r="CM50">
        <v>-2.3501481343977702E-2</v>
      </c>
      <c r="CN50">
        <v>2.44325450757495E-2</v>
      </c>
      <c r="CQ50">
        <v>3.6499595610574802E-2</v>
      </c>
      <c r="CS50">
        <v>-3.2369118348716898E-2</v>
      </c>
      <c r="CT50">
        <v>1.22607600562211E-2</v>
      </c>
      <c r="CU50">
        <v>-2.2641600360305599E-3</v>
      </c>
      <c r="CV50">
        <v>-3.9194797783244098E-2</v>
      </c>
      <c r="CW50">
        <v>-1.2082809982836101E-2</v>
      </c>
      <c r="CX50">
        <v>4.0949899188305796E-3</v>
      </c>
      <c r="CY50">
        <v>1.2196141341766701E-2</v>
      </c>
      <c r="CZ50">
        <v>-3.6371249929473097E-2</v>
      </c>
      <c r="DB50">
        <v>2.11475627855101E-2</v>
      </c>
      <c r="DJ50">
        <v>-4.0061615041054903E-3</v>
      </c>
      <c r="DL50">
        <v>-1.2107312927041499E-2</v>
      </c>
      <c r="DS50">
        <v>-4.8832947925157202E-2</v>
      </c>
      <c r="DT50">
        <v>-2.2641600360305599E-3</v>
      </c>
      <c r="DU50">
        <v>-4.0061615041054504E-3</v>
      </c>
      <c r="DY50">
        <v>-0.203327794037723</v>
      </c>
    </row>
    <row r="51" spans="1:129" x14ac:dyDescent="0.25">
      <c r="A51" t="s">
        <v>123</v>
      </c>
      <c r="B51">
        <v>1.8065099900057901E-2</v>
      </c>
      <c r="C51">
        <v>0.27809190410339701</v>
      </c>
      <c r="D51">
        <v>-0.32266276867968502</v>
      </c>
      <c r="E51">
        <v>0.24534987303147299</v>
      </c>
      <c r="F51">
        <v>-0.16832708548015499</v>
      </c>
      <c r="G51">
        <v>0.52205569169546395</v>
      </c>
      <c r="H51">
        <v>0.85118825476471205</v>
      </c>
      <c r="I51">
        <v>0.96067838558297702</v>
      </c>
      <c r="O51">
        <v>0.59309946807931901</v>
      </c>
      <c r="P51">
        <v>-0.34230250205242102</v>
      </c>
      <c r="Q51">
        <v>0.66625618672647302</v>
      </c>
      <c r="R51">
        <v>-0.70424763492145104</v>
      </c>
      <c r="AA51">
        <v>0.86445495055112698</v>
      </c>
      <c r="AB51">
        <v>0.61941345931805503</v>
      </c>
      <c r="AC51">
        <v>0.80872421583251297</v>
      </c>
      <c r="AD51">
        <v>-0.81427359679760702</v>
      </c>
      <c r="AN51">
        <v>0.58354589529484102</v>
      </c>
      <c r="AS51">
        <v>0.86602540378443804</v>
      </c>
      <c r="AU51">
        <v>0.36716721518262302</v>
      </c>
      <c r="AZ51">
        <v>1</v>
      </c>
      <c r="BF51">
        <v>-0.80778069580155998</v>
      </c>
      <c r="BH51">
        <v>0.80778069580155998</v>
      </c>
      <c r="BI51">
        <v>-0.80778069580155998</v>
      </c>
      <c r="DO51">
        <v>0.80778069580155998</v>
      </c>
      <c r="DY51">
        <v>-0.17747724726710901</v>
      </c>
    </row>
    <row r="52" spans="1:129" x14ac:dyDescent="0.25">
      <c r="A52" t="s">
        <v>109</v>
      </c>
      <c r="B52">
        <v>1.75595134637434E-2</v>
      </c>
      <c r="F52">
        <v>4.9290435528214098E-2</v>
      </c>
      <c r="BA52">
        <v>1</v>
      </c>
      <c r="BB52">
        <v>-8.64800847966842E-3</v>
      </c>
      <c r="BC52">
        <v>-3.1962304784698199E-2</v>
      </c>
      <c r="BD52">
        <v>-1.7240611365830799E-2</v>
      </c>
      <c r="BE52">
        <v>-1.86694000305857E-2</v>
      </c>
      <c r="BF52">
        <v>-1.0940043861692899E-2</v>
      </c>
      <c r="BG52">
        <v>5.4973796815046702E-2</v>
      </c>
      <c r="BH52">
        <v>-3.3303969213012499E-2</v>
      </c>
      <c r="BI52">
        <v>1.73337494872206E-2</v>
      </c>
      <c r="BJ52">
        <v>-9.8321116456409597E-4</v>
      </c>
      <c r="BK52">
        <v>-1.7044711166624199E-3</v>
      </c>
      <c r="BL52">
        <v>-4.9144355901515398E-4</v>
      </c>
      <c r="BM52">
        <v>-1.77426515669132E-3</v>
      </c>
      <c r="BN52">
        <v>-1.9062864369284701E-3</v>
      </c>
      <c r="BO52">
        <v>0.19912049252418601</v>
      </c>
      <c r="BP52">
        <v>-4.9144355901515095E-4</v>
      </c>
      <c r="BQ52">
        <v>-6.9508249962596405E-4</v>
      </c>
      <c r="BR52">
        <v>-5.06944296094882E-3</v>
      </c>
      <c r="BS52">
        <v>-4.8402360809334201E-3</v>
      </c>
      <c r="BT52">
        <v>-3.9590406271847499E-3</v>
      </c>
      <c r="BU52">
        <v>-3.0819550501040402E-3</v>
      </c>
      <c r="BV52">
        <v>-2.7453033629404201E-3</v>
      </c>
      <c r="BW52">
        <v>-2.7003627446489402E-3</v>
      </c>
      <c r="BX52">
        <v>-2.3625966898998302E-3</v>
      </c>
      <c r="BY52">
        <v>-6.95082499625966E-4</v>
      </c>
      <c r="BZ52">
        <v>-1.2044476323604301E-3</v>
      </c>
      <c r="CA52">
        <v>-8.5139227078205701E-4</v>
      </c>
      <c r="CB52">
        <v>-1.2044476323604301E-3</v>
      </c>
      <c r="CC52">
        <v>-4.9144355901515398E-4</v>
      </c>
      <c r="CD52">
        <v>-1.39108229727273E-3</v>
      </c>
      <c r="CE52">
        <v>-2.14640077631905E-3</v>
      </c>
      <c r="CF52">
        <v>-5.5479530427717302E-3</v>
      </c>
      <c r="CG52">
        <v>-9.3743124249626702E-3</v>
      </c>
      <c r="CH52">
        <v>-2.6082216652177702E-3</v>
      </c>
      <c r="CI52">
        <v>-2.1464007763190599E-3</v>
      </c>
      <c r="CJ52">
        <v>-1.9062864369284399E-3</v>
      </c>
      <c r="CK52">
        <v>-2.2570411177603102E-3</v>
      </c>
      <c r="CL52">
        <v>-2.6082216652177702E-3</v>
      </c>
      <c r="CM52">
        <v>-1.77426515669133E-3</v>
      </c>
      <c r="CN52">
        <v>-2.4136774592112501E-3</v>
      </c>
      <c r="CO52">
        <v>-1.9062864369284601E-3</v>
      </c>
      <c r="CP52">
        <v>-1.9690211262918798E-3</v>
      </c>
      <c r="CQ52">
        <v>-1.7742651566913399E-3</v>
      </c>
      <c r="CR52">
        <v>-1.7044711166624301E-3</v>
      </c>
      <c r="CS52">
        <v>-1.6317271953063301E-3</v>
      </c>
      <c r="CT52">
        <v>-1.2044476323604301E-3</v>
      </c>
      <c r="CU52">
        <v>-1.7044711166624301E-3</v>
      </c>
      <c r="CV52">
        <v>-1.9690211262918798E-3</v>
      </c>
      <c r="CW52">
        <v>-1.39108229727273E-3</v>
      </c>
      <c r="CX52">
        <v>-8.5139227078205495E-4</v>
      </c>
      <c r="CY52">
        <v>-6.9508249962596297E-4</v>
      </c>
      <c r="CZ52">
        <v>-1.30109521138584E-3</v>
      </c>
      <c r="DA52">
        <v>-4.6006164032058204E-3</v>
      </c>
      <c r="DB52">
        <v>-3.34973083438186E-3</v>
      </c>
      <c r="DC52">
        <v>-2.87602768309313E-3</v>
      </c>
      <c r="DD52">
        <v>-2.0298442319667898E-3</v>
      </c>
      <c r="DE52">
        <v>-4.9144355901515301E-4</v>
      </c>
      <c r="DF52">
        <v>-4.9144355901515398E-4</v>
      </c>
      <c r="DG52">
        <v>-4.9144355901515398E-4</v>
      </c>
      <c r="DH52">
        <v>-6.95082499625966E-4</v>
      </c>
      <c r="DI52">
        <v>-9.832111645640899E-4</v>
      </c>
      <c r="DJ52">
        <v>-3.2753747352305298E-3</v>
      </c>
      <c r="DK52">
        <v>-3.7000478786650402E-3</v>
      </c>
      <c r="DL52">
        <v>-4.5732785555779301E-3</v>
      </c>
      <c r="DM52">
        <v>-5.40840201258771E-3</v>
      </c>
      <c r="DN52">
        <v>-4.6548466557410403E-3</v>
      </c>
      <c r="DO52">
        <v>-4.9687646512587896E-3</v>
      </c>
      <c r="DP52">
        <v>-4.6548466557410403E-3</v>
      </c>
      <c r="DQ52">
        <v>-3.83161786990889E-3</v>
      </c>
      <c r="DR52">
        <v>-2.0889227561889699E-3</v>
      </c>
      <c r="DS52">
        <v>-2.6546818158449401E-3</v>
      </c>
      <c r="DT52">
        <v>-8.5139227078205799E-4</v>
      </c>
      <c r="DU52">
        <v>-6.9508249962596405E-4</v>
      </c>
      <c r="DV52">
        <v>-1.17348156080865E-2</v>
      </c>
      <c r="DW52">
        <v>-2.2180368765348998E-2</v>
      </c>
      <c r="DX52">
        <v>5.6983121839958302E-2</v>
      </c>
      <c r="DY52">
        <v>-2.84309878691224E-2</v>
      </c>
    </row>
    <row r="53" spans="1:129" x14ac:dyDescent="0.25">
      <c r="A53" t="s">
        <v>66</v>
      </c>
      <c r="B53">
        <v>1.38056832632642E-2</v>
      </c>
      <c r="C53">
        <v>8.1606681145139099E-3</v>
      </c>
      <c r="D53">
        <v>-4.8253119603045402E-2</v>
      </c>
      <c r="E53">
        <v>8.6953978228182498E-3</v>
      </c>
      <c r="F53">
        <v>6.92363079621926E-2</v>
      </c>
      <c r="G53">
        <v>-2.7503809872372099E-2</v>
      </c>
      <c r="H53">
        <v>-2.56599018783258E-2</v>
      </c>
      <c r="I53">
        <v>-2.8370214922841899E-3</v>
      </c>
      <c r="J53">
        <v>-1.1907732085199799E-2</v>
      </c>
      <c r="K53">
        <v>-8.3345979538654007E-3</v>
      </c>
      <c r="O53">
        <v>-0.110530501819913</v>
      </c>
      <c r="P53">
        <v>4.2604563347245702E-2</v>
      </c>
      <c r="Q53">
        <v>1.22249494825454E-2</v>
      </c>
      <c r="R53">
        <v>2.36080024839889E-2</v>
      </c>
      <c r="AA53">
        <v>-0.10866595072048101</v>
      </c>
      <c r="AB53">
        <v>-7.86322147051388E-2</v>
      </c>
      <c r="AC53">
        <v>-0.118678194919141</v>
      </c>
      <c r="AD53">
        <v>-5.47043485093495E-2</v>
      </c>
      <c r="AI53">
        <v>-1.87213032082349E-2</v>
      </c>
      <c r="AJ53" s="1">
        <v>7640860642.9798803</v>
      </c>
      <c r="AK53">
        <v>2.5795714753656801E-2</v>
      </c>
      <c r="AL53">
        <v>-2.78573555714333E-2</v>
      </c>
      <c r="AM53">
        <v>8.1193174197488407E-3</v>
      </c>
      <c r="AN53">
        <v>-9.1144737757946195E-2</v>
      </c>
      <c r="AO53">
        <v>-0.10053092769231101</v>
      </c>
      <c r="AS53">
        <v>-4.2484129143739398E-2</v>
      </c>
      <c r="AT53">
        <v>-0.106806214361809</v>
      </c>
      <c r="AU53">
        <v>-0.10490509433344999</v>
      </c>
      <c r="AW53">
        <v>-0.12206425398133</v>
      </c>
      <c r="AX53">
        <v>2.4067357127627101E-2</v>
      </c>
      <c r="AY53">
        <v>-2.2875951407245999E-2</v>
      </c>
      <c r="BA53">
        <v>-8.64800847966842E-3</v>
      </c>
      <c r="BB53">
        <v>1</v>
      </c>
      <c r="BC53">
        <v>-0.25142279324199102</v>
      </c>
      <c r="BD53">
        <v>-0.135618588709286</v>
      </c>
      <c r="BE53">
        <v>-0.146857766843184</v>
      </c>
      <c r="BF53">
        <v>0.13761400753700001</v>
      </c>
      <c r="BG53">
        <v>7.6962576209084005E-2</v>
      </c>
      <c r="BH53">
        <v>-0.16060381446336899</v>
      </c>
      <c r="BI53">
        <v>0.13274247791301999</v>
      </c>
      <c r="BJ53">
        <v>-7.7341636970986302E-3</v>
      </c>
      <c r="BK53">
        <v>-1.3407759297656301E-2</v>
      </c>
      <c r="BL53">
        <v>-3.86580733650749E-3</v>
      </c>
      <c r="BM53">
        <v>2.8987148420396998E-3</v>
      </c>
      <c r="BN53">
        <v>1.6394844631917298E-2</v>
      </c>
      <c r="BO53">
        <v>-8.6480084796684599E-3</v>
      </c>
      <c r="BP53">
        <v>-3.8658073365075E-3</v>
      </c>
      <c r="BQ53">
        <v>-5.4676777775190403E-3</v>
      </c>
      <c r="BR53">
        <v>-3.9877396764982198E-2</v>
      </c>
      <c r="BS53">
        <v>-3.80744030700048E-2</v>
      </c>
      <c r="BT53">
        <v>-3.11427182661075E-2</v>
      </c>
      <c r="BU53">
        <v>-2.4243362691240701E-2</v>
      </c>
      <c r="BV53">
        <v>-2.1595183590689002E-2</v>
      </c>
      <c r="BW53">
        <v>-2.1241670417687802E-2</v>
      </c>
      <c r="BX53">
        <v>-1.8584725447060899E-2</v>
      </c>
      <c r="BY53">
        <v>-5.4676777775190403E-3</v>
      </c>
      <c r="BZ53">
        <v>-9.4744603082171398E-3</v>
      </c>
      <c r="CA53">
        <v>-6.6972461562642199E-3</v>
      </c>
      <c r="CB53">
        <v>-9.4744603082171294E-3</v>
      </c>
      <c r="CC53">
        <v>-3.8658073365074801E-3</v>
      </c>
      <c r="CD53">
        <v>-1.0942571230884299E-2</v>
      </c>
      <c r="CE53">
        <v>-1.6884078987234701E-2</v>
      </c>
      <c r="CF53">
        <v>-4.3641466414426303E-2</v>
      </c>
      <c r="CG53">
        <v>-6.6869708650016499E-2</v>
      </c>
      <c r="CH53">
        <v>-2.05168676314379E-2</v>
      </c>
      <c r="CI53">
        <v>-1.6884078987234701E-2</v>
      </c>
      <c r="CJ53">
        <v>-1.49952847243147E-2</v>
      </c>
      <c r="CK53">
        <v>-1.77544011957796E-2</v>
      </c>
      <c r="CL53">
        <v>-2.05168676314379E-2</v>
      </c>
      <c r="CM53">
        <v>-1.39567751653765E-2</v>
      </c>
      <c r="CN53">
        <v>-1.8986538451089802E-2</v>
      </c>
      <c r="CO53">
        <v>-1.49952847243147E-2</v>
      </c>
      <c r="CP53">
        <v>-1.5488770126546101E-2</v>
      </c>
      <c r="CQ53">
        <v>-1.39567751653765E-2</v>
      </c>
      <c r="CR53">
        <v>-1.3407759297656301E-2</v>
      </c>
      <c r="CS53">
        <v>-1.2835538989329799E-2</v>
      </c>
      <c r="CT53">
        <v>-9.4744603082171103E-3</v>
      </c>
      <c r="CU53">
        <v>-1.3407759297656301E-2</v>
      </c>
      <c r="CV53">
        <v>-1.5488770126546E-2</v>
      </c>
      <c r="CW53">
        <v>-1.0942571230884201E-2</v>
      </c>
      <c r="CX53">
        <v>-6.6972461562642199E-3</v>
      </c>
      <c r="CY53">
        <v>-5.4676777775190602E-3</v>
      </c>
      <c r="CZ53">
        <v>-1.02347122500695E-2</v>
      </c>
      <c r="DA53">
        <v>-1.6369436595684399E-2</v>
      </c>
      <c r="DB53">
        <v>-1.7356464575643101E-2</v>
      </c>
      <c r="DC53">
        <v>1.9163427641136401E-2</v>
      </c>
      <c r="DD53">
        <v>-1.5967218574661799E-2</v>
      </c>
      <c r="DE53">
        <v>-3.8658073365074801E-3</v>
      </c>
      <c r="DF53">
        <v>-3.86580733650749E-3</v>
      </c>
      <c r="DG53">
        <v>-3.8658073365074801E-3</v>
      </c>
      <c r="DH53">
        <v>-5.4676777775190403E-3</v>
      </c>
      <c r="DI53">
        <v>5.2979021325125601E-2</v>
      </c>
      <c r="DJ53">
        <v>1.81525052303348E-3</v>
      </c>
      <c r="DK53">
        <v>-4.6256831588360903E-3</v>
      </c>
      <c r="DL53">
        <v>2.3827785528218001E-2</v>
      </c>
      <c r="DM53">
        <v>2.5382019652303901E-2</v>
      </c>
      <c r="DN53">
        <v>-3.9528730810399603E-3</v>
      </c>
      <c r="DO53">
        <v>-3.9085438174646901E-2</v>
      </c>
      <c r="DP53">
        <v>-3.9528730810399404E-3</v>
      </c>
      <c r="DQ53">
        <v>-6.4801820740151596E-3</v>
      </c>
      <c r="DR53">
        <v>2.6564975723363402E-2</v>
      </c>
      <c r="DS53">
        <v>1.72819314149166E-3</v>
      </c>
      <c r="DT53">
        <v>-6.6972461562642199E-3</v>
      </c>
      <c r="DU53">
        <v>-5.4676777775190498E-3</v>
      </c>
      <c r="DV53">
        <v>-0.157472735546869</v>
      </c>
      <c r="DW53">
        <v>0.110376586984158</v>
      </c>
      <c r="DX53">
        <v>7.1533830589753294E-2</v>
      </c>
      <c r="DY53">
        <v>0.28000112025131402</v>
      </c>
    </row>
    <row r="54" spans="1:129" x14ac:dyDescent="0.25">
      <c r="A54" t="s">
        <v>107</v>
      </c>
      <c r="B54">
        <v>1.3422520833381199E-2</v>
      </c>
      <c r="C54">
        <v>5.5106407151721297E-3</v>
      </c>
      <c r="D54">
        <v>5.8470082123302097E-2</v>
      </c>
      <c r="E54">
        <v>-1.9240103852473101E-2</v>
      </c>
      <c r="F54">
        <v>-4.3595664368823998E-2</v>
      </c>
      <c r="G54">
        <v>-1.8578247306981901E-2</v>
      </c>
      <c r="H54">
        <v>-9.6858918727222201E-2</v>
      </c>
      <c r="I54">
        <v>-0.15882943034012001</v>
      </c>
      <c r="J54" s="1">
        <v>54604893760.761101</v>
      </c>
      <c r="K54">
        <v>2.77965026165665E-2</v>
      </c>
      <c r="L54">
        <v>0.25450019545704</v>
      </c>
      <c r="M54">
        <v>0.25827113669544</v>
      </c>
      <c r="N54">
        <v>0.25057778357114302</v>
      </c>
      <c r="O54">
        <v>6.9304108594278505E-2</v>
      </c>
      <c r="P54">
        <v>-2.4801308348580599E-2</v>
      </c>
      <c r="Q54">
        <v>-2.0420701675648799E-3</v>
      </c>
      <c r="R54">
        <v>2.6487405510297298E-4</v>
      </c>
      <c r="AA54">
        <v>0.14009361709358001</v>
      </c>
      <c r="AB54">
        <v>1.0107562013588599E-2</v>
      </c>
      <c r="AC54">
        <v>3.4696090266162903E-2</v>
      </c>
      <c r="AD54">
        <v>-2.1127436298254101E-2</v>
      </c>
      <c r="AI54">
        <v>5.07244567064856E-2</v>
      </c>
      <c r="AJ54">
        <v>1.51172469114825E-2</v>
      </c>
      <c r="AK54">
        <v>-6.7149243266603903E-3</v>
      </c>
      <c r="AL54">
        <v>4.0153011013124497E-2</v>
      </c>
      <c r="AM54">
        <v>0.202884430940072</v>
      </c>
      <c r="AN54">
        <v>4.7729244835331898E-2</v>
      </c>
      <c r="AO54">
        <v>7.5424746745967802E-2</v>
      </c>
      <c r="AP54">
        <v>7.8675416636606293E-2</v>
      </c>
      <c r="AS54">
        <v>0.13613656173085301</v>
      </c>
      <c r="AT54">
        <v>8.0643939970381495E-2</v>
      </c>
      <c r="AU54">
        <v>0.10957621856554201</v>
      </c>
      <c r="AV54">
        <v>0.31524416249564002</v>
      </c>
      <c r="AW54">
        <v>0.13123476272696799</v>
      </c>
      <c r="AX54">
        <v>5.93381613234144E-2</v>
      </c>
      <c r="AY54">
        <v>-0.15825937762682099</v>
      </c>
      <c r="BA54">
        <v>-3.1962304784698199E-2</v>
      </c>
      <c r="BB54">
        <v>-0.25142279324199102</v>
      </c>
      <c r="BC54">
        <v>1</v>
      </c>
      <c r="BD54">
        <v>-0.501234784515736</v>
      </c>
      <c r="BE54">
        <v>-0.54277383225022102</v>
      </c>
      <c r="BF54">
        <v>-0.13044598392677201</v>
      </c>
      <c r="BG54">
        <v>-4.5378802821623598E-2</v>
      </c>
      <c r="BH54">
        <v>0.131443100634906</v>
      </c>
      <c r="BI54">
        <v>-3.9647553973010202E-2</v>
      </c>
      <c r="BJ54">
        <v>1.5924985941899499E-2</v>
      </c>
      <c r="BK54">
        <v>1.0460257410768999E-2</v>
      </c>
      <c r="BL54">
        <v>1.53757234444002E-2</v>
      </c>
      <c r="BM54">
        <v>-2.1549482317345702E-3</v>
      </c>
      <c r="BN54">
        <v>-1.7066963226601999E-2</v>
      </c>
      <c r="BO54">
        <v>2.1124562040557099E-2</v>
      </c>
      <c r="BP54">
        <v>-1.42876955565974E-2</v>
      </c>
      <c r="BQ54">
        <v>7.6943641853026499E-4</v>
      </c>
      <c r="BR54">
        <v>2.9149451149883598E-2</v>
      </c>
      <c r="BS54">
        <v>3.1498233880916798E-2</v>
      </c>
      <c r="BT54">
        <v>4.17211027197332E-2</v>
      </c>
      <c r="BU54">
        <v>3.44159843866398E-2</v>
      </c>
      <c r="BV54">
        <v>2.1747699780040299E-2</v>
      </c>
      <c r="BW54">
        <v>-1.3310102550429199E-2</v>
      </c>
      <c r="BX54">
        <v>5.7154526724846099E-3</v>
      </c>
      <c r="BY54">
        <v>7.6943641853029101E-4</v>
      </c>
      <c r="BZ54">
        <v>1.3332890312292101E-3</v>
      </c>
      <c r="CA54">
        <v>2.6637386650216002E-2</v>
      </c>
      <c r="CB54">
        <v>-1.0783407494093599E-2</v>
      </c>
      <c r="CC54">
        <v>1.53757234444003E-2</v>
      </c>
      <c r="CD54">
        <v>2.2531239296814699E-2</v>
      </c>
      <c r="CE54">
        <v>-2.8308371289819601E-2</v>
      </c>
      <c r="CF54">
        <v>-1.8163884610933399E-2</v>
      </c>
      <c r="CG54">
        <v>7.8585583262786602E-3</v>
      </c>
      <c r="CH54">
        <v>2.8872266787009701E-3</v>
      </c>
      <c r="CI54">
        <v>-2.8308371289819698E-2</v>
      </c>
      <c r="CJ54">
        <v>-2.47378303115692E-2</v>
      </c>
      <c r="CK54">
        <v>-7.4519815946807696E-4</v>
      </c>
      <c r="CL54">
        <v>3.10000219484311E-2</v>
      </c>
      <c r="CM54">
        <v>3.9035141185088898E-2</v>
      </c>
      <c r="CN54">
        <v>-3.3985036207055301E-3</v>
      </c>
      <c r="CO54">
        <v>-1.7252290566674401E-3</v>
      </c>
      <c r="CP54">
        <v>-2.7532764395832899E-2</v>
      </c>
      <c r="CQ54">
        <v>-1.0392966115099199E-2</v>
      </c>
      <c r="CR54">
        <v>-6.6866559974151502E-3</v>
      </c>
      <c r="CS54">
        <v>-2.0577968881453201E-2</v>
      </c>
      <c r="CT54">
        <v>1.33328903122925E-3</v>
      </c>
      <c r="CU54">
        <v>-1.5260112701507201E-2</v>
      </c>
      <c r="CV54">
        <v>9.6077535865761992E-3</v>
      </c>
      <c r="CW54">
        <v>1.5398882596963301E-3</v>
      </c>
      <c r="CX54">
        <v>9.5074401221887199E-3</v>
      </c>
      <c r="CY54">
        <v>-2.0208072644753699E-2</v>
      </c>
      <c r="CZ54">
        <v>2.9488062475569701E-2</v>
      </c>
      <c r="DA54">
        <v>4.0611512274226803E-2</v>
      </c>
      <c r="DB54">
        <v>-1.38735938762911E-2</v>
      </c>
      <c r="DC54">
        <v>-5.2979848776088502E-2</v>
      </c>
      <c r="DD54">
        <v>-8.5636905209979797E-3</v>
      </c>
      <c r="DE54">
        <v>-1.4287695556597301E-2</v>
      </c>
      <c r="DF54">
        <v>1.53757234444002E-2</v>
      </c>
      <c r="DG54">
        <v>1.53757234444002E-2</v>
      </c>
      <c r="DH54">
        <v>-2.0208072644753598E-2</v>
      </c>
      <c r="DI54">
        <v>-2.8584812089695499E-2</v>
      </c>
      <c r="DJ54">
        <v>-5.3606566067117599E-3</v>
      </c>
      <c r="DK54">
        <v>4.0958470248966799E-3</v>
      </c>
      <c r="DL54">
        <v>-3.8779481207764303E-2</v>
      </c>
      <c r="DM54">
        <v>3.2204216419826799E-3</v>
      </c>
      <c r="DN54">
        <v>-1.23279676401555E-3</v>
      </c>
      <c r="DO54">
        <v>5.3486436875370101E-2</v>
      </c>
      <c r="DP54">
        <v>2.1116728643231698E-2</v>
      </c>
      <c r="DQ54">
        <v>-2.65952506411293E-2</v>
      </c>
      <c r="DR54">
        <v>-1.8702104349298799E-2</v>
      </c>
      <c r="DS54">
        <v>4.9904374249725603E-2</v>
      </c>
      <c r="DT54">
        <v>2.6637386650215901E-2</v>
      </c>
      <c r="DU54">
        <v>-2.0208072644753699E-2</v>
      </c>
      <c r="DV54">
        <v>0.12782671284889599</v>
      </c>
      <c r="DW54">
        <v>-7.6161102628755598E-2</v>
      </c>
      <c r="DX54">
        <v>-8.0891333728654799E-2</v>
      </c>
      <c r="DY54">
        <v>0.43582476478792898</v>
      </c>
    </row>
    <row r="55" spans="1:129" x14ac:dyDescent="0.25">
      <c r="A55" t="s">
        <v>67</v>
      </c>
      <c r="B55">
        <v>1.3012089001235501E-2</v>
      </c>
      <c r="C55">
        <v>-4.44425378217582E-2</v>
      </c>
      <c r="D55">
        <v>-7.1109325886411195E-2</v>
      </c>
      <c r="E55">
        <v>-2.2576824922125201E-2</v>
      </c>
      <c r="F55">
        <v>5.37351309542832E-2</v>
      </c>
      <c r="G55">
        <v>-8.8555780334805906E-2</v>
      </c>
      <c r="H55">
        <v>-2.6930560460469901E-2</v>
      </c>
      <c r="I55">
        <v>5.3232533547890301E-2</v>
      </c>
      <c r="J55">
        <v>-2.6348332137436599E-2</v>
      </c>
      <c r="K55">
        <v>-1.7352013957212101E-2</v>
      </c>
      <c r="O55">
        <v>-0.212326662424041</v>
      </c>
      <c r="P55">
        <v>0.101476733094284</v>
      </c>
      <c r="Q55">
        <v>5.3470095819601098E-2</v>
      </c>
      <c r="R55">
        <v>2.4025516470080801E-3</v>
      </c>
      <c r="AA55">
        <v>-0.20479572785851799</v>
      </c>
      <c r="AB55">
        <v>-2.25148338628108E-2</v>
      </c>
      <c r="AC55">
        <v>-0.21411628308359201</v>
      </c>
      <c r="AD55">
        <v>4.25821864352946E-2</v>
      </c>
      <c r="AI55">
        <v>-1.93569145051437E-3</v>
      </c>
      <c r="AJ55">
        <v>6.9720239304436396E-2</v>
      </c>
      <c r="AK55">
        <v>0.115225069814586</v>
      </c>
      <c r="AL55">
        <v>2.72619114425128E-2</v>
      </c>
      <c r="AM55">
        <v>-9.2850690423184501E-2</v>
      </c>
      <c r="AN55">
        <v>-0.20848126805749501</v>
      </c>
      <c r="AO55">
        <v>-0.25121821024051</v>
      </c>
      <c r="AP55">
        <v>0.30839438018805998</v>
      </c>
      <c r="AS55">
        <v>-0.164685553394745</v>
      </c>
      <c r="AT55">
        <v>-0.23734173211026099</v>
      </c>
      <c r="AU55">
        <v>-0.21778641533140899</v>
      </c>
      <c r="AV55">
        <v>-0.28810406552002998</v>
      </c>
      <c r="AW55">
        <v>-0.23044899710217401</v>
      </c>
      <c r="AX55">
        <v>-5.2344992015983798E-2</v>
      </c>
      <c r="AY55">
        <v>-6.6483886355660299E-2</v>
      </c>
      <c r="BA55">
        <v>-1.7240611365830799E-2</v>
      </c>
      <c r="BB55">
        <v>-0.135618588709286</v>
      </c>
      <c r="BC55">
        <v>-0.501234784515736</v>
      </c>
      <c r="BD55">
        <v>1</v>
      </c>
      <c r="BE55">
        <v>-0.29277465327996899</v>
      </c>
      <c r="BF55">
        <v>9.89453708852603E-2</v>
      </c>
      <c r="BG55">
        <v>0.121750832772729</v>
      </c>
      <c r="BH55">
        <v>-0.16556039920247301</v>
      </c>
      <c r="BI55">
        <v>6.9220250677468897E-2</v>
      </c>
      <c r="BJ55">
        <v>-1.5418776572072501E-2</v>
      </c>
      <c r="BK55">
        <v>2.5600942646575701E-2</v>
      </c>
      <c r="BL55">
        <v>-7.7068474274275102E-3</v>
      </c>
      <c r="BM55">
        <v>-2.7824132817659199E-2</v>
      </c>
      <c r="BN55">
        <v>-2.0530229357658698E-2</v>
      </c>
      <c r="BO55">
        <v>-1.72406113658309E-2</v>
      </c>
      <c r="BP55">
        <v>-7.7068474274274903E-3</v>
      </c>
      <c r="BQ55">
        <v>-1.0900325532452499E-2</v>
      </c>
      <c r="BR55">
        <v>-5.4357187216854098E-2</v>
      </c>
      <c r="BS55">
        <v>-5.71337641398319E-2</v>
      </c>
      <c r="BT55">
        <v>-5.2969647499610001E-2</v>
      </c>
      <c r="BU55">
        <v>-3.6685621783215397E-2</v>
      </c>
      <c r="BV55">
        <v>-3.65266349125105E-2</v>
      </c>
      <c r="BW55">
        <v>-4.2347250848956901E-2</v>
      </c>
      <c r="BX55">
        <v>-3.7050383279195298E-2</v>
      </c>
      <c r="BY55">
        <v>-1.09003255324526E-2</v>
      </c>
      <c r="BZ55">
        <v>-1.88882201560036E-2</v>
      </c>
      <c r="CA55">
        <v>-1.3351584757683299E-2</v>
      </c>
      <c r="CB55">
        <v>-1.88882201560036E-2</v>
      </c>
      <c r="CC55">
        <v>-7.7068474274275102E-3</v>
      </c>
      <c r="CD55">
        <v>-9.0023607796850102E-3</v>
      </c>
      <c r="CE55">
        <v>-3.3659985969401798E-2</v>
      </c>
      <c r="CF55">
        <v>-7.0519504711059597E-2</v>
      </c>
      <c r="CG55">
        <v>-0.13880980240379101</v>
      </c>
      <c r="CH55">
        <v>4.8326871420786503E-2</v>
      </c>
      <c r="CI55">
        <v>4.1256381694938997E-2</v>
      </c>
      <c r="CJ55">
        <v>7.3112461751758701E-2</v>
      </c>
      <c r="CK55">
        <v>4.3799836168150398E-2</v>
      </c>
      <c r="CL55">
        <v>2.0871745167070799E-2</v>
      </c>
      <c r="CM55">
        <v>-2.7824132817659299E-2</v>
      </c>
      <c r="CN55">
        <v>-3.7851434973407302E-2</v>
      </c>
      <c r="CO55">
        <v>-2.0530229357658698E-2</v>
      </c>
      <c r="CP55">
        <v>-1.27424801512126E-2</v>
      </c>
      <c r="CQ55">
        <v>-1.7767510072656301E-2</v>
      </c>
      <c r="CR55">
        <v>-5.79739403382094E-3</v>
      </c>
      <c r="CS55">
        <v>1.8132333078692699E-2</v>
      </c>
      <c r="CT55">
        <v>-1.8888220156003499E-2</v>
      </c>
      <c r="CU55">
        <v>3.6067054873374797E-2</v>
      </c>
      <c r="CV55">
        <v>2.3529174821260899E-2</v>
      </c>
      <c r="CW55">
        <v>-2.1815036187595501E-2</v>
      </c>
      <c r="CX55">
        <v>-1.3351584757683299E-2</v>
      </c>
      <c r="CY55">
        <v>1.4708127588938901E-2</v>
      </c>
      <c r="CZ55">
        <v>-2.0403853298641101E-2</v>
      </c>
      <c r="DA55">
        <v>3.0339651002577E-2</v>
      </c>
      <c r="DB55">
        <v>3.3321049347549599E-2</v>
      </c>
      <c r="DC55">
        <v>7.9556240294719693E-2</v>
      </c>
      <c r="DD55">
        <v>4.73511042214078E-2</v>
      </c>
      <c r="DE55">
        <v>-7.7068474274275102E-3</v>
      </c>
      <c r="DF55">
        <v>-7.7068474274275102E-3</v>
      </c>
      <c r="DG55">
        <v>-7.7068474274275102E-3</v>
      </c>
      <c r="DH55">
        <v>4.0316580710330299E-2</v>
      </c>
      <c r="DI55">
        <v>2.0805005539715999E-2</v>
      </c>
      <c r="DJ55">
        <v>4.1882238811795799E-2</v>
      </c>
      <c r="DK55">
        <v>5.3951418063683497E-2</v>
      </c>
      <c r="DL55">
        <v>4.3251354495147103E-2</v>
      </c>
      <c r="DM55">
        <v>1.3125530400977701E-2</v>
      </c>
      <c r="DN55">
        <v>4.3931068430836301E-2</v>
      </c>
      <c r="DO55">
        <v>-1.0349188811347399E-3</v>
      </c>
      <c r="DP55">
        <v>1.6647715962712299E-2</v>
      </c>
      <c r="DQ55">
        <v>4.3433850550715601E-2</v>
      </c>
      <c r="DR55">
        <v>-1.5656220119678502E-2</v>
      </c>
      <c r="DS55">
        <v>-2.81405843701318E-2</v>
      </c>
      <c r="DT55">
        <v>-1.3351584757683299E-2</v>
      </c>
      <c r="DU55">
        <v>1.4708127588938901E-2</v>
      </c>
      <c r="DV55">
        <v>-0.28489010475954601</v>
      </c>
      <c r="DW55">
        <v>0.22785751128658099</v>
      </c>
      <c r="DX55">
        <v>8.1558477849685604E-2</v>
      </c>
      <c r="DY55">
        <v>-3.46017398759269E-2</v>
      </c>
    </row>
    <row r="56" spans="1:129" x14ac:dyDescent="0.25">
      <c r="A56" t="s">
        <v>104</v>
      </c>
      <c r="B56">
        <v>1.12839254429944E-2</v>
      </c>
      <c r="C56">
        <v>2.98276553357174E-2</v>
      </c>
      <c r="D56">
        <v>2.1073776095896599E-2</v>
      </c>
      <c r="E56">
        <v>3.8197455442650699E-2</v>
      </c>
      <c r="F56">
        <v>-4.3861032231686102E-2</v>
      </c>
      <c r="G56">
        <v>0.113966183105407</v>
      </c>
      <c r="H56">
        <v>0.14697821954069701</v>
      </c>
      <c r="I56">
        <v>0.13394315682685301</v>
      </c>
      <c r="J56">
        <v>2.95606169781625E-2</v>
      </c>
      <c r="K56">
        <v>-1.1905161585817999E-2</v>
      </c>
      <c r="L56">
        <v>-0.254500195457041</v>
      </c>
      <c r="M56">
        <v>-0.25827113669544</v>
      </c>
      <c r="N56">
        <v>-0.25057778357114302</v>
      </c>
      <c r="O56">
        <v>0.16630636783799599</v>
      </c>
      <c r="P56">
        <v>-8.5494617486129396E-2</v>
      </c>
      <c r="Q56">
        <v>-5.2583555170101798E-2</v>
      </c>
      <c r="R56">
        <v>-1.44081946698091E-2</v>
      </c>
      <c r="AA56">
        <v>7.8222547793543706E-2</v>
      </c>
      <c r="AB56">
        <v>4.6666533741810401E-2</v>
      </c>
      <c r="AC56">
        <v>0.20969283797930899</v>
      </c>
      <c r="AD56">
        <v>1.24106502508444E-2</v>
      </c>
      <c r="AI56">
        <v>-4.6495839129428299E-2</v>
      </c>
      <c r="AJ56">
        <v>-7.3918917274902199E-2</v>
      </c>
      <c r="AK56">
        <v>-9.2003341335439207E-2</v>
      </c>
      <c r="AL56">
        <v>-6.1482042784185301E-2</v>
      </c>
      <c r="AM56">
        <v>-0.16574755417714901</v>
      </c>
      <c r="AN56">
        <v>0.180641038330665</v>
      </c>
      <c r="AO56">
        <v>0.19722561068870401</v>
      </c>
      <c r="AP56">
        <v>-0.31887671858392402</v>
      </c>
      <c r="AS56">
        <v>1.18729618997661E-2</v>
      </c>
      <c r="AT56">
        <v>0.170941459968659</v>
      </c>
      <c r="AU56">
        <v>0.123490574812188</v>
      </c>
      <c r="AV56">
        <v>-9.6523417813167894E-2</v>
      </c>
      <c r="AW56">
        <v>0.11830134520416299</v>
      </c>
      <c r="AX56">
        <v>-3.7897207150734802E-2</v>
      </c>
      <c r="AY56">
        <v>0.19343126765174901</v>
      </c>
      <c r="BA56">
        <v>-1.86694000305857E-2</v>
      </c>
      <c r="BB56">
        <v>-0.146857766843184</v>
      </c>
      <c r="BC56">
        <v>-0.54277383225022102</v>
      </c>
      <c r="BD56">
        <v>-0.29277465327996899</v>
      </c>
      <c r="BE56">
        <v>1</v>
      </c>
      <c r="BF56">
        <v>-2.0031482101927602E-2</v>
      </c>
      <c r="BG56">
        <v>-0.111748531606887</v>
      </c>
      <c r="BH56">
        <v>9.9202788746691903E-2</v>
      </c>
      <c r="BI56">
        <v>-9.7100870132985601E-2</v>
      </c>
      <c r="BJ56">
        <v>6.4364110785774999E-4</v>
      </c>
      <c r="BK56">
        <v>-2.8944793755723699E-2</v>
      </c>
      <c r="BL56">
        <v>-8.3455403375366898E-3</v>
      </c>
      <c r="BM56">
        <v>2.7638916774736101E-2</v>
      </c>
      <c r="BN56">
        <v>3.03851391189594E-2</v>
      </c>
      <c r="BO56">
        <v>-1.8669400030585901E-2</v>
      </c>
      <c r="BP56">
        <v>2.63234789661171E-2</v>
      </c>
      <c r="BQ56">
        <v>1.2713718890850901E-2</v>
      </c>
      <c r="BR56">
        <v>4.1144363099415202E-2</v>
      </c>
      <c r="BS56">
        <v>4.0009851826463098E-2</v>
      </c>
      <c r="BT56">
        <v>2.0047437889042199E-2</v>
      </c>
      <c r="BU56">
        <v>8.9860501906423793E-3</v>
      </c>
      <c r="BV56">
        <v>2.2101083527079499E-2</v>
      </c>
      <c r="BW56">
        <v>6.8441980862699495E-2</v>
      </c>
      <c r="BX56">
        <v>3.9590875303916397E-2</v>
      </c>
      <c r="BY56">
        <v>1.27137188908508E-2</v>
      </c>
      <c r="BZ56">
        <v>2.2030490804791601E-2</v>
      </c>
      <c r="CA56">
        <v>-1.4458076433268499E-2</v>
      </c>
      <c r="CB56">
        <v>3.6191838345977098E-2</v>
      </c>
      <c r="CC56">
        <v>-8.3455403375367002E-3</v>
      </c>
      <c r="CD56">
        <v>-1.13561383503874E-2</v>
      </c>
      <c r="CE56">
        <v>7.51219668616709E-2</v>
      </c>
      <c r="CF56">
        <v>0.114102549957092</v>
      </c>
      <c r="CG56">
        <v>0.16263448048663601</v>
      </c>
      <c r="CH56">
        <v>-3.7720655409346202E-2</v>
      </c>
      <c r="CI56">
        <v>3.39744950087388E-3</v>
      </c>
      <c r="CJ56">
        <v>-3.2371958208521401E-2</v>
      </c>
      <c r="CK56">
        <v>-3.0746288990299499E-2</v>
      </c>
      <c r="CL56">
        <v>-4.42920020356617E-2</v>
      </c>
      <c r="CM56">
        <v>-1.0873703906326899E-2</v>
      </c>
      <c r="CN56">
        <v>5.1243182975073902E-2</v>
      </c>
      <c r="CO56">
        <v>3.0385139118959702E-2</v>
      </c>
      <c r="CP56">
        <v>5.3378407208318698E-2</v>
      </c>
      <c r="CQ56">
        <v>3.7267071945001798E-2</v>
      </c>
      <c r="CR56">
        <v>2.1156196956643301E-2</v>
      </c>
      <c r="CS56">
        <v>1.41489345225464E-2</v>
      </c>
      <c r="CT56">
        <v>2.2030490804791601E-2</v>
      </c>
      <c r="CU56">
        <v>-8.9043974707769605E-3</v>
      </c>
      <c r="CV56">
        <v>-2.4755728398428201E-2</v>
      </c>
      <c r="CW56">
        <v>2.5444216033465802E-2</v>
      </c>
      <c r="CX56">
        <v>5.5624898686388998E-3</v>
      </c>
      <c r="CY56">
        <v>1.2713718890850901E-2</v>
      </c>
      <c r="CZ56">
        <v>-8.9824885485388795E-3</v>
      </c>
      <c r="DA56">
        <v>-6.68046523063998E-2</v>
      </c>
      <c r="DB56">
        <v>-5.5128452406165603E-3</v>
      </c>
      <c r="DC56">
        <v>-2.4970369955331501E-2</v>
      </c>
      <c r="DD56">
        <v>-2.6046888950888299E-2</v>
      </c>
      <c r="DE56">
        <v>2.6323478966116899E-2</v>
      </c>
      <c r="DF56">
        <v>-8.3455403375366898E-3</v>
      </c>
      <c r="DG56">
        <v>-8.3455403375367002E-3</v>
      </c>
      <c r="DH56">
        <v>-1.1803672938900899E-2</v>
      </c>
      <c r="DI56">
        <v>-1.6696583531646301E-2</v>
      </c>
      <c r="DJ56">
        <v>-3.4615731617678197E-2</v>
      </c>
      <c r="DK56">
        <v>-5.35108778868119E-2</v>
      </c>
      <c r="DL56">
        <v>-9.3417793723385208E-3</v>
      </c>
      <c r="DM56">
        <v>-3.0409832119548699E-2</v>
      </c>
      <c r="DN56">
        <v>-3.7999967885487103E-2</v>
      </c>
      <c r="DO56">
        <v>-3.8810031763879503E-2</v>
      </c>
      <c r="DP56">
        <v>-3.7999967885486798E-2</v>
      </c>
      <c r="DQ56">
        <v>-6.5017859228163498E-3</v>
      </c>
      <c r="DR56">
        <v>2.1834644729119199E-2</v>
      </c>
      <c r="DS56">
        <v>-3.2165439290855698E-2</v>
      </c>
      <c r="DT56">
        <v>-1.4458076433268499E-2</v>
      </c>
      <c r="DU56">
        <v>1.27137188908508E-2</v>
      </c>
      <c r="DV56">
        <v>0.21421551576324099</v>
      </c>
      <c r="DW56">
        <v>-0.19046722391723001</v>
      </c>
      <c r="DX56">
        <v>-2.8818112724905399E-2</v>
      </c>
      <c r="DY56">
        <v>-0.53824265547638706</v>
      </c>
    </row>
    <row r="57" spans="1:129" x14ac:dyDescent="0.25">
      <c r="A57" t="s">
        <v>80</v>
      </c>
      <c r="B57">
        <v>1.08578863556012E-2</v>
      </c>
      <c r="C57">
        <v>1.36804803267106E-2</v>
      </c>
      <c r="D57">
        <v>-6.1340498734950302E-2</v>
      </c>
      <c r="E57">
        <v>1.4954962741711E-2</v>
      </c>
      <c r="F57">
        <v>7.2802922092151598E-2</v>
      </c>
      <c r="G57">
        <v>-0.164383569721085</v>
      </c>
      <c r="H57">
        <v>-7.5126490896340894E-2</v>
      </c>
      <c r="I57">
        <v>3.8638491064098002E-2</v>
      </c>
      <c r="J57">
        <v>-5.1967668711413303E-3</v>
      </c>
      <c r="K57">
        <v>6.5299964196633406E-2</v>
      </c>
      <c r="L57">
        <v>0.24315617097196299</v>
      </c>
      <c r="M57">
        <v>0.22873870908596999</v>
      </c>
      <c r="N57">
        <v>0.25763928594213797</v>
      </c>
      <c r="O57">
        <v>-0.133491321644227</v>
      </c>
      <c r="P57">
        <v>3.1540226634947099E-2</v>
      </c>
      <c r="Q57">
        <v>-0.17940727800044201</v>
      </c>
      <c r="R57">
        <v>4.9356603610821302E-2</v>
      </c>
      <c r="AA57">
        <v>-0.18336702359818199</v>
      </c>
      <c r="AB57">
        <v>-7.93119595694982E-2</v>
      </c>
      <c r="AC57">
        <v>-0.147341605036624</v>
      </c>
      <c r="AD57">
        <v>3.6359607087708599E-2</v>
      </c>
      <c r="AI57">
        <v>-4.0860940369228903E-2</v>
      </c>
      <c r="AJ57">
        <v>-5.2148228229817697E-2</v>
      </c>
      <c r="AK57">
        <v>-6.98411276196753E-2</v>
      </c>
      <c r="AL57">
        <v>-3.3851468713696799E-2</v>
      </c>
      <c r="AN57">
        <v>-0.119127037251026</v>
      </c>
      <c r="AO57">
        <v>-2.9352282805384902E-2</v>
      </c>
      <c r="AP57">
        <v>-0.31887671858392402</v>
      </c>
      <c r="AS57">
        <v>-0.114207974372167</v>
      </c>
      <c r="AT57">
        <v>0.139025970796716</v>
      </c>
      <c r="AU57">
        <v>-9.9516843325379398E-2</v>
      </c>
      <c r="AV57">
        <v>-0.20430156738209901</v>
      </c>
      <c r="AW57">
        <v>-8.3969747352519206E-2</v>
      </c>
      <c r="AX57">
        <v>-0.108760075717714</v>
      </c>
      <c r="AZ57">
        <v>-0.80778069580155998</v>
      </c>
      <c r="BA57">
        <v>-1.0940043861692899E-2</v>
      </c>
      <c r="BB57">
        <v>0.13761400753700001</v>
      </c>
      <c r="BC57">
        <v>-0.13044598392677201</v>
      </c>
      <c r="BD57">
        <v>9.89453708852603E-2</v>
      </c>
      <c r="BE57">
        <v>-2.0031482101927602E-2</v>
      </c>
      <c r="BF57">
        <v>1</v>
      </c>
      <c r="BG57">
        <v>-0.110478231264502</v>
      </c>
      <c r="BH57">
        <v>-0.66198488270441402</v>
      </c>
      <c r="BI57">
        <v>0.19085220942200101</v>
      </c>
      <c r="BJ57">
        <v>-9.7839971224238306E-3</v>
      </c>
      <c r="BK57">
        <v>-1.6961300991810001E-2</v>
      </c>
      <c r="BL57">
        <v>-4.8903862573303099E-3</v>
      </c>
      <c r="BM57">
        <v>-1.7655825943739201E-2</v>
      </c>
      <c r="BN57">
        <v>-1.8969578139089401E-2</v>
      </c>
      <c r="BO57">
        <v>-1.0940043861692899E-2</v>
      </c>
      <c r="BP57">
        <v>-4.8903862573303099E-3</v>
      </c>
      <c r="BQ57">
        <v>-6.9168103671836002E-3</v>
      </c>
      <c r="BR57">
        <v>-5.0446350824549901E-2</v>
      </c>
      <c r="BS57">
        <v>-4.8165498515977602E-2</v>
      </c>
      <c r="BT57">
        <v>-3.9396666250334902E-2</v>
      </c>
      <c r="BU57">
        <v>-3.06687316300219E-2</v>
      </c>
      <c r="BV57">
        <v>-2.7318689180160002E-2</v>
      </c>
      <c r="BW57">
        <v>-2.6871482215988899E-2</v>
      </c>
      <c r="BX57">
        <v>-2.35103506230794E-2</v>
      </c>
      <c r="BY57">
        <v>-6.9168103671836097E-3</v>
      </c>
      <c r="BZ57">
        <v>-1.1985535349722401E-2</v>
      </c>
      <c r="CA57">
        <v>-8.4722588876201699E-3</v>
      </c>
      <c r="CB57">
        <v>-1.1985535349722401E-2</v>
      </c>
      <c r="CC57">
        <v>-4.8903862573303099E-3</v>
      </c>
      <c r="CD57">
        <v>-1.38427488255844E-2</v>
      </c>
      <c r="CE57">
        <v>-2.1358971272854101E-2</v>
      </c>
      <c r="CF57">
        <v>-5.5208035223935199E-2</v>
      </c>
      <c r="CG57">
        <v>-9.3284381927457305E-2</v>
      </c>
      <c r="CH57">
        <v>-1.65129693272612E-2</v>
      </c>
      <c r="CI57">
        <v>-2.1358971272854001E-2</v>
      </c>
      <c r="CJ57">
        <v>-1.8969578139089401E-2</v>
      </c>
      <c r="CK57">
        <v>-6.7233928484092503E-4</v>
      </c>
      <c r="CL57">
        <v>-2.5954580447067901E-2</v>
      </c>
      <c r="CM57">
        <v>3.7678523064586203E-2</v>
      </c>
      <c r="CN57">
        <v>5.7530150257344599E-2</v>
      </c>
      <c r="CO57">
        <v>0.13560489929674699</v>
      </c>
      <c r="CP57">
        <v>8.0194536461708599E-2</v>
      </c>
      <c r="CQ57">
        <v>2.3844935812504801E-2</v>
      </c>
      <c r="CR57">
        <v>8.3816779528320395E-2</v>
      </c>
      <c r="CS57">
        <v>-1.2020381240511501E-3</v>
      </c>
      <c r="CT57">
        <v>-1.1985535349722401E-2</v>
      </c>
      <c r="CU57">
        <v>-2.5644323460771801E-3</v>
      </c>
      <c r="CV57">
        <v>-7.1203061035795398E-3</v>
      </c>
      <c r="CW57">
        <v>2.1406711690570901E-2</v>
      </c>
      <c r="CX57">
        <v>2.0292986985112501E-2</v>
      </c>
      <c r="CY57">
        <v>-6.9168103671836097E-3</v>
      </c>
      <c r="CZ57">
        <v>-1.29472815840555E-2</v>
      </c>
      <c r="DA57">
        <v>-4.0358806795797397E-2</v>
      </c>
      <c r="DB57">
        <v>-3.3333385569331603E-2</v>
      </c>
      <c r="DC57">
        <v>-2.8981092735049399E-3</v>
      </c>
      <c r="DD57">
        <v>-8.0966558759477999E-3</v>
      </c>
      <c r="DE57">
        <v>-4.8903862573303099E-3</v>
      </c>
      <c r="DF57">
        <v>-4.8903862573303099E-3</v>
      </c>
      <c r="DG57">
        <v>-4.8903862573303099E-3</v>
      </c>
      <c r="DH57">
        <v>-6.9168103671836097E-3</v>
      </c>
      <c r="DI57">
        <v>-9.7839971224238098E-3</v>
      </c>
      <c r="DJ57">
        <v>-2.50483118471789E-2</v>
      </c>
      <c r="DK57">
        <v>-3.0122433524354699E-2</v>
      </c>
      <c r="DL57">
        <v>-7.33509770086166E-3</v>
      </c>
      <c r="DM57">
        <v>-2.5945446738291199E-2</v>
      </c>
      <c r="DN57">
        <v>-2.48748721371987E-2</v>
      </c>
      <c r="DO57">
        <v>-4.9444494531823098E-2</v>
      </c>
      <c r="DP57">
        <v>-4.0959225409401001E-2</v>
      </c>
      <c r="DQ57">
        <v>-3.8128674250801999E-2</v>
      </c>
      <c r="DR57">
        <v>-9.0242361856649606E-3</v>
      </c>
      <c r="DS57">
        <v>-2.6416908374604201E-2</v>
      </c>
      <c r="DT57">
        <v>-8.4722588876201908E-3</v>
      </c>
      <c r="DU57">
        <v>-6.9168103671836097E-3</v>
      </c>
      <c r="DV57">
        <v>-0.25032409209367601</v>
      </c>
      <c r="DW57">
        <v>0.151559344889654</v>
      </c>
      <c r="DX57">
        <v>0.154311953932323</v>
      </c>
      <c r="DY57">
        <v>3.8822487874616701E-2</v>
      </c>
    </row>
    <row r="58" spans="1:129" x14ac:dyDescent="0.25">
      <c r="A58" t="s">
        <v>110</v>
      </c>
      <c r="B58">
        <v>1.0753093628759499E-2</v>
      </c>
      <c r="C58">
        <v>-0.158219403133913</v>
      </c>
      <c r="D58">
        <v>-2.7752906097021399E-2</v>
      </c>
      <c r="E58">
        <v>-0.32166572731523702</v>
      </c>
      <c r="F58">
        <v>0.41337122970051898</v>
      </c>
      <c r="G58">
        <v>-0.30582151895675502</v>
      </c>
      <c r="H58">
        <v>-6.1655106861131397E-2</v>
      </c>
      <c r="I58">
        <v>-0.11743432907455301</v>
      </c>
      <c r="J58">
        <v>2.7009022449851101E-3</v>
      </c>
      <c r="K58">
        <v>-6.4658945391712899E-3</v>
      </c>
      <c r="O58">
        <v>-0.10542272225916199</v>
      </c>
      <c r="P58">
        <v>-7.0014184855403006E-2</v>
      </c>
      <c r="Q58">
        <v>1.7591327704105899E-2</v>
      </c>
      <c r="R58">
        <v>-2.9335326487754901E-2</v>
      </c>
      <c r="AA58">
        <v>-8.3233188463994703E-2</v>
      </c>
      <c r="AB58">
        <v>-5.7006075002277903E-2</v>
      </c>
      <c r="AC58">
        <v>-3.6679285071526201E-2</v>
      </c>
      <c r="AD58">
        <v>-4.7744628511965599E-2</v>
      </c>
      <c r="AI58">
        <v>-2.67239636754582E-2</v>
      </c>
      <c r="AM58">
        <v>-3.4117260443658898E-2</v>
      </c>
      <c r="AN58">
        <v>-3.0847707679435499E-2</v>
      </c>
      <c r="AO58">
        <v>-3.1673067701018603E-2</v>
      </c>
      <c r="AS58">
        <v>5.1382785934693097E-3</v>
      </c>
      <c r="AT58">
        <v>-2.8956876537871101E-2</v>
      </c>
      <c r="AU58">
        <v>-5.2304464897823102E-2</v>
      </c>
      <c r="AW58">
        <v>-4.7609555570797997E-3</v>
      </c>
      <c r="AX58">
        <v>-4.0563727730706899E-2</v>
      </c>
      <c r="AY58">
        <v>-9.8227146141272301E-2</v>
      </c>
      <c r="BA58">
        <v>5.4973796815046702E-2</v>
      </c>
      <c r="BB58">
        <v>7.6962576209084005E-2</v>
      </c>
      <c r="BC58">
        <v>-4.5378802821623598E-2</v>
      </c>
      <c r="BD58">
        <v>0.121750832772729</v>
      </c>
      <c r="BE58">
        <v>-0.111748531606887</v>
      </c>
      <c r="BF58">
        <v>-0.110478231264502</v>
      </c>
      <c r="BG58">
        <v>1</v>
      </c>
      <c r="BH58">
        <v>-0.67179413259593501</v>
      </c>
      <c r="BI58">
        <v>0.165971248067313</v>
      </c>
      <c r="BJ58">
        <v>-9.9289757695489901E-3</v>
      </c>
      <c r="BK58">
        <v>-1.7212632471215301E-2</v>
      </c>
      <c r="BL58">
        <v>-4.96285168987651E-3</v>
      </c>
      <c r="BM58">
        <v>3.6768755013361402E-2</v>
      </c>
      <c r="BN58">
        <v>6.9861611355783795E-2</v>
      </c>
      <c r="BO58">
        <v>-1.11021527358792E-2</v>
      </c>
      <c r="BP58">
        <v>-4.9628516898764996E-3</v>
      </c>
      <c r="BQ58">
        <v>-7.0193032233146898E-3</v>
      </c>
      <c r="BR58">
        <v>-5.1193861642821401E-2</v>
      </c>
      <c r="BS58">
        <v>-4.8879211809796097E-2</v>
      </c>
      <c r="BT58">
        <v>-3.9980443545314298E-2</v>
      </c>
      <c r="BU58">
        <v>-3.1123178944869798E-2</v>
      </c>
      <c r="BV58">
        <v>-2.7723495779039199E-2</v>
      </c>
      <c r="BW58">
        <v>-2.7269662130513999E-2</v>
      </c>
      <c r="BX58">
        <v>-2.3858725503419501E-2</v>
      </c>
      <c r="BY58">
        <v>-7.0193032233147002E-3</v>
      </c>
      <c r="BZ58">
        <v>-1.2163136250288E-2</v>
      </c>
      <c r="CA58">
        <v>-8.5978002810049008E-3</v>
      </c>
      <c r="CB58">
        <v>-1.21631362502879E-2</v>
      </c>
      <c r="CC58">
        <v>-4.96285168987651E-3</v>
      </c>
      <c r="CD58">
        <v>-1.4047869797321699E-2</v>
      </c>
      <c r="CE58">
        <v>-2.1675467150804199E-2</v>
      </c>
      <c r="CF58">
        <v>-5.6026104378806403E-2</v>
      </c>
      <c r="CG58">
        <v>-9.4666663966231399E-2</v>
      </c>
      <c r="CH58">
        <v>1.6538836937427799E-3</v>
      </c>
      <c r="CI58">
        <v>9.1486328443292506E-2</v>
      </c>
      <c r="CJ58">
        <v>-6.5203424990669199E-3</v>
      </c>
      <c r="CK58">
        <v>-1.26035343433666E-3</v>
      </c>
      <c r="CL58">
        <v>2.0315922002566902E-2</v>
      </c>
      <c r="CM58">
        <v>3.6768755013361298E-2</v>
      </c>
      <c r="CN58">
        <v>8.6441644285464206E-2</v>
      </c>
      <c r="CO58">
        <v>-6.5203424990669997E-3</v>
      </c>
      <c r="CP58">
        <v>6.6407906317276097E-2</v>
      </c>
      <c r="CQ58">
        <v>9.1454958876435399E-2</v>
      </c>
      <c r="CR58">
        <v>2.5472071037195801E-2</v>
      </c>
      <c r="CS58">
        <v>4.2959054260362901E-2</v>
      </c>
      <c r="CT58">
        <v>-1.21631362502879E-2</v>
      </c>
      <c r="CU58">
        <v>1.1243836534392201E-2</v>
      </c>
      <c r="CV58">
        <v>-1.9884195539367901E-2</v>
      </c>
      <c r="CW58">
        <v>2.07887049233785E-2</v>
      </c>
      <c r="CX58">
        <v>1.9830511033022101E-2</v>
      </c>
      <c r="CY58">
        <v>2.77942998003801E-2</v>
      </c>
      <c r="CZ58">
        <v>-1.31391335791571E-2</v>
      </c>
      <c r="DA58">
        <v>-3.5741989834029E-2</v>
      </c>
      <c r="DB58">
        <v>-1.92383456105856E-2</v>
      </c>
      <c r="DC58">
        <v>-2.9043617695944199E-2</v>
      </c>
      <c r="DD58">
        <v>-2.0498418774661201E-2</v>
      </c>
      <c r="DE58">
        <v>-4.96285168987651E-3</v>
      </c>
      <c r="DF58">
        <v>-4.96285168987651E-3</v>
      </c>
      <c r="DG58">
        <v>-4.96285168987651E-3</v>
      </c>
      <c r="DH58">
        <v>-7.0193032233147002E-3</v>
      </c>
      <c r="DI58">
        <v>-9.9289757695489693E-3</v>
      </c>
      <c r="DJ58">
        <v>-1.8162884796973099E-2</v>
      </c>
      <c r="DK58">
        <v>-3.07464646456252E-2</v>
      </c>
      <c r="DL58">
        <v>-2.4625194082745799E-2</v>
      </c>
      <c r="DM58">
        <v>-5.0025610240305003E-2</v>
      </c>
      <c r="DN58">
        <v>-4.7007053338647999E-2</v>
      </c>
      <c r="DO58">
        <v>-5.0177159907263902E-2</v>
      </c>
      <c r="DP58">
        <v>-4.1708402272821597E-2</v>
      </c>
      <c r="DQ58">
        <v>-2.5899744913275801E-2</v>
      </c>
      <c r="DR58">
        <v>1.37799378199803E-2</v>
      </c>
      <c r="DS58">
        <v>9.8706134266729299E-3</v>
      </c>
      <c r="DT58">
        <v>-8.5978002810049008E-3</v>
      </c>
      <c r="DU58">
        <v>-7.0193032233147002E-3</v>
      </c>
      <c r="DV58">
        <v>-0.112161677012281</v>
      </c>
      <c r="DW58">
        <v>-0.30704802669852399</v>
      </c>
      <c r="DX58">
        <v>0.70611102131372305</v>
      </c>
      <c r="DY58">
        <v>7.83077994208066E-4</v>
      </c>
    </row>
    <row r="59" spans="1:129" x14ac:dyDescent="0.25">
      <c r="A59" t="s">
        <v>79</v>
      </c>
      <c r="B59">
        <v>1.0520153934838201E-2</v>
      </c>
      <c r="C59">
        <v>9.0378664763564306E-2</v>
      </c>
      <c r="D59">
        <v>6.8243479043663E-2</v>
      </c>
      <c r="E59">
        <v>0.185222939494253</v>
      </c>
      <c r="F59">
        <v>-0.36599716112165198</v>
      </c>
      <c r="G59">
        <v>0.31184356200855001</v>
      </c>
      <c r="H59">
        <v>9.5573017237231606E-2</v>
      </c>
      <c r="I59">
        <v>1.49232177123957E-2</v>
      </c>
      <c r="J59">
        <v>3.6183723932997499E-3</v>
      </c>
      <c r="K59">
        <v>-5.2592070444020998E-2</v>
      </c>
      <c r="L59">
        <v>-0.24315617097196299</v>
      </c>
      <c r="M59">
        <v>-0.22873870908596999</v>
      </c>
      <c r="N59">
        <v>-0.25763928594213797</v>
      </c>
      <c r="O59">
        <v>0.17361105579800101</v>
      </c>
      <c r="P59">
        <v>1.70080548539642E-3</v>
      </c>
      <c r="Q59">
        <v>0.15671098349413301</v>
      </c>
      <c r="R59">
        <v>-3.2405700358608298E-2</v>
      </c>
      <c r="AA59">
        <v>0.20416956224048999</v>
      </c>
      <c r="AB59">
        <v>9.8432299759715097E-2</v>
      </c>
      <c r="AC59">
        <v>0.14863049178098101</v>
      </c>
      <c r="AD59">
        <v>-8.5913840638461598E-3</v>
      </c>
      <c r="AI59">
        <v>5.0051897964006602E-2</v>
      </c>
      <c r="AJ59">
        <v>5.2148228229817697E-2</v>
      </c>
      <c r="AK59">
        <v>6.9841127619675397E-2</v>
      </c>
      <c r="AL59">
        <v>3.3851468713696903E-2</v>
      </c>
      <c r="AM59">
        <v>3.4117260443657899E-2</v>
      </c>
      <c r="AN59">
        <v>0.122503720856921</v>
      </c>
      <c r="AO59">
        <v>4.3233962488647498E-2</v>
      </c>
      <c r="AP59">
        <v>0.31887671858392402</v>
      </c>
      <c r="AS59">
        <v>9.5214127304148702E-2</v>
      </c>
      <c r="AT59">
        <v>-0.102701101562845</v>
      </c>
      <c r="AU59">
        <v>0.11411015272625499</v>
      </c>
      <c r="AV59">
        <v>0.20430156738209901</v>
      </c>
      <c r="AW59">
        <v>7.6653182632796302E-2</v>
      </c>
      <c r="AX59">
        <v>0.116321406031151</v>
      </c>
      <c r="AY59">
        <v>9.8227146141271801E-2</v>
      </c>
      <c r="AZ59">
        <v>0.80778069580155998</v>
      </c>
      <c r="BA59">
        <v>-3.3303969213012499E-2</v>
      </c>
      <c r="BB59">
        <v>-0.16060381446336899</v>
      </c>
      <c r="BC59">
        <v>0.131443100634906</v>
      </c>
      <c r="BD59">
        <v>-0.16556039920247301</v>
      </c>
      <c r="BE59">
        <v>9.9202788746691903E-2</v>
      </c>
      <c r="BF59">
        <v>-0.66198488270441402</v>
      </c>
      <c r="BG59">
        <v>-0.67179413259593501</v>
      </c>
      <c r="BH59">
        <v>1</v>
      </c>
      <c r="BI59">
        <v>-0.26740668708756399</v>
      </c>
      <c r="BJ59">
        <v>1.4779789354785701E-2</v>
      </c>
      <c r="BK59">
        <v>2.5621885687959901E-2</v>
      </c>
      <c r="BL59">
        <v>7.3874591174220997E-3</v>
      </c>
      <c r="BM59">
        <v>-1.45696618910417E-2</v>
      </c>
      <c r="BN59">
        <v>-3.8546956421597903E-2</v>
      </c>
      <c r="BO59">
        <v>1.6526123401790601E-2</v>
      </c>
      <c r="BP59">
        <v>7.3874591174220303E-3</v>
      </c>
      <c r="BQ59">
        <v>1.04485926308864E-2</v>
      </c>
      <c r="BR59">
        <v>7.62046870594104E-2</v>
      </c>
      <c r="BS59">
        <v>7.2759212142740504E-2</v>
      </c>
      <c r="BT59">
        <v>5.9512939463794497E-2</v>
      </c>
      <c r="BU59">
        <v>4.6328447116089001E-2</v>
      </c>
      <c r="BV59">
        <v>4.1267844468826503E-2</v>
      </c>
      <c r="BW59">
        <v>4.0592289821197197E-2</v>
      </c>
      <c r="BX59">
        <v>3.5514935820033101E-2</v>
      </c>
      <c r="BY59">
        <v>1.0448592630886501E-2</v>
      </c>
      <c r="BZ59">
        <v>1.81054517449971E-2</v>
      </c>
      <c r="CA59">
        <v>1.2798266409058E-2</v>
      </c>
      <c r="CB59">
        <v>1.8105451744997E-2</v>
      </c>
      <c r="CC59">
        <v>7.3874591174220598E-3</v>
      </c>
      <c r="CD59">
        <v>2.0910974234082901E-2</v>
      </c>
      <c r="CE59">
        <v>3.22650438565849E-2</v>
      </c>
      <c r="CF59">
        <v>8.3397728054443301E-2</v>
      </c>
      <c r="CG59">
        <v>0.14091618156952601</v>
      </c>
      <c r="CH59">
        <v>1.1059870553810899E-2</v>
      </c>
      <c r="CI59">
        <v>-5.3074066564601903E-2</v>
      </c>
      <c r="CJ59">
        <v>1.9055240149990701E-2</v>
      </c>
      <c r="CK59">
        <v>1.4515694735597101E-3</v>
      </c>
      <c r="CL59">
        <v>4.02303564163919E-3</v>
      </c>
      <c r="CM59">
        <v>-5.5810364775662799E-2</v>
      </c>
      <c r="CN59">
        <v>-0.108065781018712</v>
      </c>
      <c r="CO59">
        <v>-9.6149152993186701E-2</v>
      </c>
      <c r="CP59">
        <v>-0.10984943860096399</v>
      </c>
      <c r="CQ59">
        <v>-8.6740891939128803E-2</v>
      </c>
      <c r="CR59">
        <v>-8.1678009029922199E-2</v>
      </c>
      <c r="CS59">
        <v>-3.15009862441692E-2</v>
      </c>
      <c r="CT59">
        <v>1.81054517449971E-2</v>
      </c>
      <c r="CU59">
        <v>-6.5680827274047296E-3</v>
      </c>
      <c r="CV59">
        <v>2.0302105392468E-2</v>
      </c>
      <c r="CW59">
        <v>-3.1631887624515E-2</v>
      </c>
      <c r="CX59">
        <v>-3.00792221563881E-2</v>
      </c>
      <c r="CY59">
        <v>-1.5805514570231698E-2</v>
      </c>
      <c r="CZ59">
        <v>1.9558273794957198E-2</v>
      </c>
      <c r="DA59">
        <v>5.7033662745284597E-2</v>
      </c>
      <c r="DB59">
        <v>3.9351662351201702E-2</v>
      </c>
      <c r="DC59">
        <v>2.4062728989262601E-2</v>
      </c>
      <c r="DD59">
        <v>2.1492985469054399E-2</v>
      </c>
      <c r="DE59">
        <v>7.3874591174221101E-3</v>
      </c>
      <c r="DF59">
        <v>7.3874591174220997E-3</v>
      </c>
      <c r="DG59">
        <v>7.3874591174220997E-3</v>
      </c>
      <c r="DH59">
        <v>1.0448592630886501E-2</v>
      </c>
      <c r="DI59">
        <v>1.4779789354785799E-2</v>
      </c>
      <c r="DJ59">
        <v>3.2365753906967602E-2</v>
      </c>
      <c r="DK59">
        <v>4.5637198109421899E-2</v>
      </c>
      <c r="DL59">
        <v>2.40375358393667E-2</v>
      </c>
      <c r="DM59">
        <v>5.7063140062202602E-2</v>
      </c>
      <c r="DN59">
        <v>5.3988845435737502E-2</v>
      </c>
      <c r="DO59">
        <v>7.4691274413740696E-2</v>
      </c>
      <c r="DP59">
        <v>6.1980626867199698E-2</v>
      </c>
      <c r="DQ59">
        <v>4.7949177021648998E-2</v>
      </c>
      <c r="DR59">
        <v>-3.66614860896831E-3</v>
      </c>
      <c r="DS59">
        <v>1.2244766737641801E-2</v>
      </c>
      <c r="DT59">
        <v>1.2798266409058E-2</v>
      </c>
      <c r="DU59">
        <v>1.04485926308864E-2</v>
      </c>
      <c r="DV59">
        <v>0.27115149010756401</v>
      </c>
      <c r="DW59">
        <v>0.118598014494235</v>
      </c>
      <c r="DX59">
        <v>-0.64751076913432204</v>
      </c>
      <c r="DY59">
        <v>-2.9839026818080899E-2</v>
      </c>
    </row>
    <row r="60" spans="1:129" x14ac:dyDescent="0.25">
      <c r="A60" t="s">
        <v>62</v>
      </c>
      <c r="B60">
        <v>1.0139229128719E-2</v>
      </c>
      <c r="C60">
        <v>-8.7886421485244004E-3</v>
      </c>
      <c r="D60">
        <v>-0.107079499998087</v>
      </c>
      <c r="E60">
        <v>-3.2838650392571798E-2</v>
      </c>
      <c r="F60">
        <v>0.162058523972025</v>
      </c>
      <c r="G60">
        <v>-0.154622350838407</v>
      </c>
      <c r="H60">
        <v>0.21515139191503399</v>
      </c>
      <c r="I60">
        <v>-9.2825643157692497E-2</v>
      </c>
      <c r="J60">
        <v>4.0274711599250501E-2</v>
      </c>
      <c r="K60">
        <v>-3.7584591703219098E-3</v>
      </c>
      <c r="L60">
        <v>-0.24315617097196299</v>
      </c>
      <c r="M60">
        <v>-0.22873870908596999</v>
      </c>
      <c r="N60">
        <v>-0.25763928594213797</v>
      </c>
      <c r="O60">
        <v>-0.25434811447758798</v>
      </c>
      <c r="P60">
        <v>7.0716430103044001E-2</v>
      </c>
      <c r="Q60">
        <v>-6.3190635378398599E-2</v>
      </c>
      <c r="R60">
        <v>0.101134308902857</v>
      </c>
      <c r="AA60">
        <v>-0.23437988159606801</v>
      </c>
      <c r="AB60">
        <v>2.8244870671722501E-3</v>
      </c>
      <c r="AC60">
        <v>-0.184827189472166</v>
      </c>
      <c r="AD60">
        <v>7.6555994069272507E-2</v>
      </c>
      <c r="AI60">
        <v>-3.49568450761008E-2</v>
      </c>
      <c r="AJ60">
        <v>-4.1123380197144899E-2</v>
      </c>
      <c r="AK60">
        <v>-7.5506842853507297E-2</v>
      </c>
      <c r="AL60">
        <v>-1.02301027561845E-2</v>
      </c>
      <c r="AM60">
        <v>-1.64106250654831E-2</v>
      </c>
      <c r="AN60">
        <v>-0.22881602449477301</v>
      </c>
      <c r="AO60">
        <v>-9.1892262292447999E-2</v>
      </c>
      <c r="AP60">
        <v>-0.31887671858392402</v>
      </c>
      <c r="AR60">
        <v>-0.158113883008418</v>
      </c>
      <c r="AS60">
        <v>-0.12514665911967501</v>
      </c>
      <c r="AT60">
        <v>-0.191578587214394</v>
      </c>
      <c r="AU60">
        <v>-0.27039097216007302</v>
      </c>
      <c r="AV60">
        <v>-0.32308254772302702</v>
      </c>
      <c r="AW60">
        <v>-0.193597708697471</v>
      </c>
      <c r="AX60">
        <v>-0.21262990414253299</v>
      </c>
      <c r="AY60">
        <v>-0.11877692224681401</v>
      </c>
      <c r="AZ60">
        <v>-0.80778069580155998</v>
      </c>
      <c r="BA60">
        <v>1.73337494872206E-2</v>
      </c>
      <c r="BB60">
        <v>0.13274247791301999</v>
      </c>
      <c r="BC60">
        <v>-3.9647553973010202E-2</v>
      </c>
      <c r="BD60">
        <v>6.9220250677468897E-2</v>
      </c>
      <c r="BE60">
        <v>-9.7100870132985601E-2</v>
      </c>
      <c r="BF60">
        <v>0.19085220942200101</v>
      </c>
      <c r="BG60">
        <v>0.165971248067313</v>
      </c>
      <c r="BH60">
        <v>-0.26740668708756399</v>
      </c>
      <c r="BI60">
        <v>1</v>
      </c>
      <c r="BJ60">
        <v>-3.2091276559746099E-2</v>
      </c>
      <c r="BK60">
        <v>-5.5632661593263903E-2</v>
      </c>
      <c r="BL60">
        <v>-1.6040349961702501E-2</v>
      </c>
      <c r="BM60">
        <v>-5.7910686824784202E-2</v>
      </c>
      <c r="BN60">
        <v>-6.2219762604797203E-2</v>
      </c>
      <c r="BO60">
        <v>-3.5883082215621899E-2</v>
      </c>
      <c r="BP60">
        <v>-1.6040349961702501E-2</v>
      </c>
      <c r="BQ60">
        <v>-2.26869725764615E-2</v>
      </c>
      <c r="BR60">
        <v>-0.165462824189748</v>
      </c>
      <c r="BS60">
        <v>-0.157981683168295</v>
      </c>
      <c r="BT60">
        <v>-0.129220123059306</v>
      </c>
      <c r="BU60">
        <v>-0.10059270624885901</v>
      </c>
      <c r="BV60">
        <v>-8.9604647135574103E-2</v>
      </c>
      <c r="BW60">
        <v>-8.8137818988847594E-2</v>
      </c>
      <c r="BX60">
        <v>-7.7113387751582996E-2</v>
      </c>
      <c r="BY60">
        <v>-2.26869725764616E-2</v>
      </c>
      <c r="BZ60">
        <v>-3.9312269291557997E-2</v>
      </c>
      <c r="CA60">
        <v>-2.7788806522157899E-2</v>
      </c>
      <c r="CB60">
        <v>-3.9312269291557997E-2</v>
      </c>
      <c r="CC60">
        <v>-1.6040349961702501E-2</v>
      </c>
      <c r="CD60">
        <v>-4.5403885073800901E-2</v>
      </c>
      <c r="CE60">
        <v>-7.0056914936932196E-2</v>
      </c>
      <c r="CF60">
        <v>-0.18108103513552501</v>
      </c>
      <c r="CG60">
        <v>-0.30597054165908999</v>
      </c>
      <c r="CH60">
        <v>-8.5130403116133693E-2</v>
      </c>
      <c r="CI60">
        <v>-7.0056914936932002E-2</v>
      </c>
      <c r="CJ60">
        <v>-6.2219762604797203E-2</v>
      </c>
      <c r="CK60">
        <v>-7.3668132876498593E-2</v>
      </c>
      <c r="CL60">
        <v>-8.5130403116133999E-2</v>
      </c>
      <c r="CM60">
        <v>-5.7910686824784202E-2</v>
      </c>
      <c r="CN60">
        <v>-7.8780625832208406E-2</v>
      </c>
      <c r="CO60">
        <v>-6.22197626047973E-2</v>
      </c>
      <c r="CP60">
        <v>-6.4267375913932195E-2</v>
      </c>
      <c r="CQ60">
        <v>-5.7910686824784202E-2</v>
      </c>
      <c r="CR60">
        <v>-5.5632661593263799E-2</v>
      </c>
      <c r="CS60">
        <v>-5.3258354442964402E-2</v>
      </c>
      <c r="CT60">
        <v>-3.9312269291557803E-2</v>
      </c>
      <c r="CU60">
        <v>-5.5632661593264E-2</v>
      </c>
      <c r="CV60">
        <v>-6.4267375913931904E-2</v>
      </c>
      <c r="CW60">
        <v>-4.5403885073800901E-2</v>
      </c>
      <c r="CX60">
        <v>-2.7788806522157899E-2</v>
      </c>
      <c r="CY60">
        <v>-2.26869725764616E-2</v>
      </c>
      <c r="CZ60">
        <v>-4.2466773938288099E-2</v>
      </c>
      <c r="DA60">
        <v>-0.15016067622262699</v>
      </c>
      <c r="DB60">
        <v>-0.109332707439826</v>
      </c>
      <c r="DC60">
        <v>-9.3871391109097396E-2</v>
      </c>
      <c r="DD60">
        <v>-6.6252596562135002E-2</v>
      </c>
      <c r="DE60">
        <v>-1.6040349961702501E-2</v>
      </c>
      <c r="DF60">
        <v>-1.6040349961702501E-2</v>
      </c>
      <c r="DG60">
        <v>-1.6040349961702501E-2</v>
      </c>
      <c r="DH60">
        <v>-2.26869725764616E-2</v>
      </c>
      <c r="DI60">
        <v>-3.2091276559746001E-2</v>
      </c>
      <c r="DJ60">
        <v>-0.106905780012871</v>
      </c>
      <c r="DK60">
        <v>-0.12076679358211299</v>
      </c>
      <c r="DL60">
        <v>-0.14926838933615499</v>
      </c>
      <c r="DM60">
        <v>-0.176526193952636</v>
      </c>
      <c r="DN60">
        <v>-0.15193071107855199</v>
      </c>
      <c r="DO60">
        <v>-0.162176759510791</v>
      </c>
      <c r="DP60">
        <v>-0.15193071107855299</v>
      </c>
      <c r="DQ60">
        <v>-0.125061139627137</v>
      </c>
      <c r="DR60">
        <v>-6.8180875377394007E-2</v>
      </c>
      <c r="DS60">
        <v>-8.6646827661053402E-2</v>
      </c>
      <c r="DT60">
        <v>-2.7788806522157799E-2</v>
      </c>
      <c r="DU60">
        <v>-2.26869725764616E-2</v>
      </c>
      <c r="DV60">
        <v>-0.20988288758006701</v>
      </c>
      <c r="DW60">
        <v>0.13443613226852899</v>
      </c>
      <c r="DX60">
        <v>0.116875575972871</v>
      </c>
      <c r="DY60">
        <v>4.1275019340458199E-2</v>
      </c>
    </row>
    <row r="61" spans="1:129" x14ac:dyDescent="0.25">
      <c r="A61" t="s">
        <v>75</v>
      </c>
      <c r="B61">
        <v>9.2742471011885309E-3</v>
      </c>
      <c r="C61">
        <v>7.5657902423452602E-4</v>
      </c>
      <c r="D61">
        <v>-1.0520824855553999E-3</v>
      </c>
      <c r="E61">
        <v>2.8550421350087502E-3</v>
      </c>
      <c r="F61">
        <v>-2.2450685794740199E-2</v>
      </c>
      <c r="G61">
        <v>4.1554882135309496E-3</v>
      </c>
      <c r="H61">
        <v>8.6399350581084292E-3</v>
      </c>
      <c r="I61">
        <v>3.4974442271164898E-2</v>
      </c>
      <c r="J61">
        <v>-2.3032087805963399E-3</v>
      </c>
      <c r="K61">
        <v>-1.26078398490813E-3</v>
      </c>
      <c r="O61">
        <v>-1.13976771541585E-2</v>
      </c>
      <c r="P61">
        <v>3.0432528208416E-2</v>
      </c>
      <c r="Q61">
        <v>4.4949360834367902E-2</v>
      </c>
      <c r="R61">
        <v>-5.39613332364061E-3</v>
      </c>
      <c r="AA61">
        <v>-1.8854478618098702E-2</v>
      </c>
      <c r="AB61" s="1">
        <v>75111103618.713699</v>
      </c>
      <c r="AC61">
        <v>-2.7501551821945299E-2</v>
      </c>
      <c r="AD61">
        <v>1.2480752916639999E-2</v>
      </c>
      <c r="AI61">
        <v>-5.2109024066456303E-3</v>
      </c>
      <c r="AN61">
        <v>-1.5333069212725399E-2</v>
      </c>
      <c r="AO61">
        <v>-3.11004492099172E-2</v>
      </c>
      <c r="AS61">
        <v>-1.53109738702708E-2</v>
      </c>
      <c r="AT61">
        <v>-2.4134272813185802E-2</v>
      </c>
      <c r="AU61">
        <v>-1.72883042335738E-2</v>
      </c>
      <c r="AW61">
        <v>-3.0134056632844498E-2</v>
      </c>
      <c r="BA61">
        <v>-9.8321116456409597E-4</v>
      </c>
      <c r="BB61">
        <v>-7.7341636970986302E-3</v>
      </c>
      <c r="BC61">
        <v>1.5924985941899499E-2</v>
      </c>
      <c r="BD61">
        <v>-1.5418776572072501E-2</v>
      </c>
      <c r="BE61">
        <v>6.4364110785774999E-4</v>
      </c>
      <c r="BF61">
        <v>-9.7839971224238306E-3</v>
      </c>
      <c r="BG61">
        <v>-9.9289757695489901E-3</v>
      </c>
      <c r="BH61">
        <v>1.4779789354785701E-2</v>
      </c>
      <c r="BI61">
        <v>-3.2091276559746099E-2</v>
      </c>
      <c r="BJ61">
        <v>1</v>
      </c>
      <c r="BK61">
        <v>-1.5243577367247401E-3</v>
      </c>
      <c r="BL61">
        <v>-4.3951216540130802E-4</v>
      </c>
      <c r="BM61">
        <v>-1.5867765620455601E-3</v>
      </c>
      <c r="BN61">
        <v>-1.70484700511405E-3</v>
      </c>
      <c r="BO61">
        <v>-9.832111645640951E-4</v>
      </c>
      <c r="BP61">
        <v>-4.3951216540130802E-4</v>
      </c>
      <c r="BQ61">
        <v>-6.2163235012251301E-4</v>
      </c>
      <c r="BR61">
        <v>-4.5337492215995097E-3</v>
      </c>
      <c r="BS61">
        <v>-4.3287628903871701E-3</v>
      </c>
      <c r="BT61">
        <v>-3.5406843513276802E-3</v>
      </c>
      <c r="BU61">
        <v>-2.7562813936461801E-3</v>
      </c>
      <c r="BV61">
        <v>-2.4552040689014999E-3</v>
      </c>
      <c r="BW61">
        <v>-2.4150123762901599E-3</v>
      </c>
      <c r="BX61">
        <v>-2.1129384404360999E-3</v>
      </c>
      <c r="BY61">
        <v>-6.2163235012251399E-4</v>
      </c>
      <c r="BZ61">
        <v>-1.0771722963916E-3</v>
      </c>
      <c r="CA61">
        <v>-7.6142469195698695E-4</v>
      </c>
      <c r="CB61">
        <v>-1.0771722963916E-3</v>
      </c>
      <c r="CC61">
        <v>-4.3951216540130802E-4</v>
      </c>
      <c r="CD61">
        <v>-1.2440850663522701E-3</v>
      </c>
      <c r="CE61">
        <v>-1.9195881922016501E-3</v>
      </c>
      <c r="CF61">
        <v>-4.9616946048899203E-3</v>
      </c>
      <c r="CG61">
        <v>-8.3837182876105396E-3</v>
      </c>
      <c r="CH61">
        <v>-2.3326079483546999E-3</v>
      </c>
      <c r="CI61">
        <v>-1.9195881922016401E-3</v>
      </c>
      <c r="CJ61">
        <v>-1.70484700511405E-3</v>
      </c>
      <c r="CK61">
        <v>-2.01853704432422E-3</v>
      </c>
      <c r="CL61">
        <v>-2.3326079483546999E-3</v>
      </c>
      <c r="CM61">
        <v>-1.5867765620455601E-3</v>
      </c>
      <c r="CN61">
        <v>-2.1586214474031999E-3</v>
      </c>
      <c r="CO61">
        <v>-1.70484700511405E-3</v>
      </c>
      <c r="CP61">
        <v>-1.76095244929394E-3</v>
      </c>
      <c r="CQ61">
        <v>-1.5867765620455601E-3</v>
      </c>
      <c r="CR61">
        <v>-1.5243577367247401E-3</v>
      </c>
      <c r="CS61">
        <v>-1.45930074735435E-3</v>
      </c>
      <c r="CT61">
        <v>-1.0771722963916E-3</v>
      </c>
      <c r="CU61">
        <v>-1.5243577367247401E-3</v>
      </c>
      <c r="CV61">
        <v>-1.76095244929394E-3</v>
      </c>
      <c r="CW61">
        <v>-1.2440850663522701E-3</v>
      </c>
      <c r="CX61">
        <v>-7.6142469195698901E-4</v>
      </c>
      <c r="CY61">
        <v>-6.2163235012251399E-4</v>
      </c>
      <c r="CZ61">
        <v>-1.16360701704065E-3</v>
      </c>
      <c r="DA61">
        <v>-4.1144640935082601E-3</v>
      </c>
      <c r="DB61">
        <v>-2.99576100962859E-3</v>
      </c>
      <c r="DC61">
        <v>-2.5721146031164E-3</v>
      </c>
      <c r="DD61">
        <v>-1.81534830898369E-3</v>
      </c>
      <c r="DE61">
        <v>-4.3951216540130802E-4</v>
      </c>
      <c r="DF61">
        <v>-4.3951216540130802E-4</v>
      </c>
      <c r="DG61">
        <v>-4.3951216540130802E-4</v>
      </c>
      <c r="DH61">
        <v>-6.2163235012251399E-4</v>
      </c>
      <c r="DI61">
        <v>-8.7931413497471995E-4</v>
      </c>
      <c r="DJ61">
        <v>-2.92926220310382E-3</v>
      </c>
      <c r="DK61">
        <v>-3.30905965783641E-3</v>
      </c>
      <c r="DL61">
        <v>-4.09001506698645E-3</v>
      </c>
      <c r="DM61">
        <v>-4.8368900890202104E-3</v>
      </c>
      <c r="DN61">
        <v>-4.1629637742646797E-3</v>
      </c>
      <c r="DO61">
        <v>-4.4437097021285503E-3</v>
      </c>
      <c r="DP61">
        <v>-4.1629637742646702E-3</v>
      </c>
      <c r="DQ61">
        <v>-3.4267265001271001E-3</v>
      </c>
      <c r="DR61">
        <v>-1.8681839391049299E-3</v>
      </c>
      <c r="DS61">
        <v>-2.3741586026107802E-3</v>
      </c>
      <c r="DT61">
        <v>-7.6142469195698804E-4</v>
      </c>
      <c r="DU61">
        <v>-6.2163235012251399E-4</v>
      </c>
      <c r="DV61">
        <v>-2.2771956483475402E-2</v>
      </c>
      <c r="DW61">
        <v>2.77168510238728E-2</v>
      </c>
      <c r="DX61">
        <v>-9.6254489725943297E-3</v>
      </c>
      <c r="DY61">
        <v>-6.4273750906653996E-3</v>
      </c>
    </row>
    <row r="62" spans="1:129" x14ac:dyDescent="0.25">
      <c r="A62" t="s">
        <v>38</v>
      </c>
      <c r="B62">
        <v>8.9515424782430197E-3</v>
      </c>
      <c r="C62">
        <v>1.0549884898225399E-3</v>
      </c>
      <c r="D62">
        <v>-9.4716551116427895E-3</v>
      </c>
      <c r="E62">
        <v>3.4952311934985398E-3</v>
      </c>
      <c r="F62">
        <v>-3.9874191731129299E-2</v>
      </c>
      <c r="G62">
        <v>-2.2750813610334999E-2</v>
      </c>
      <c r="H62">
        <v>-4.9442375954444799E-3</v>
      </c>
      <c r="I62">
        <v>5.6919165091715997E-2</v>
      </c>
      <c r="J62">
        <v>-3.9945305920133104E-3</v>
      </c>
      <c r="K62">
        <v>-2.1864622465622E-3</v>
      </c>
      <c r="O62">
        <v>-4.2494590835338401E-2</v>
      </c>
      <c r="P62">
        <v>1.6067011422232599E-2</v>
      </c>
      <c r="Q62">
        <v>9.6664804441766103E-3</v>
      </c>
      <c r="R62">
        <v>-8.2863544356953506E-3</v>
      </c>
      <c r="AA62">
        <v>-3.4944861708924101E-2</v>
      </c>
      <c r="AB62">
        <v>5.4099451008206697E-3</v>
      </c>
      <c r="AC62">
        <v>-4.6904337961681898E-2</v>
      </c>
      <c r="AD62">
        <v>3.0054102212203501E-2</v>
      </c>
      <c r="AI62">
        <v>-9.0367910118092191E-3</v>
      </c>
      <c r="AN62">
        <v>-3.5947751434330703E-2</v>
      </c>
      <c r="AO62">
        <v>-4.1854738053596498E-2</v>
      </c>
      <c r="AS62">
        <v>-3.1926245719655501E-2</v>
      </c>
      <c r="AT62">
        <v>-4.55549324326118E-2</v>
      </c>
      <c r="AU62">
        <v>-4.70326132056028E-2</v>
      </c>
      <c r="AW62">
        <v>-3.77338544467627E-2</v>
      </c>
      <c r="BA62">
        <v>-1.7044711166624199E-3</v>
      </c>
      <c r="BB62">
        <v>-1.3407759297656301E-2</v>
      </c>
      <c r="BC62">
        <v>1.0460257410768999E-2</v>
      </c>
      <c r="BD62">
        <v>2.5600942646575701E-2</v>
      </c>
      <c r="BE62">
        <v>-2.8944793755723699E-2</v>
      </c>
      <c r="BF62">
        <v>-1.6961300991810001E-2</v>
      </c>
      <c r="BG62">
        <v>-1.7212632471215301E-2</v>
      </c>
      <c r="BH62">
        <v>2.5621885687959901E-2</v>
      </c>
      <c r="BI62">
        <v>-5.5632661593263903E-2</v>
      </c>
      <c r="BJ62">
        <v>-1.5243577367247401E-3</v>
      </c>
      <c r="BK62">
        <v>1</v>
      </c>
      <c r="BL62">
        <v>-7.61927669607393E-4</v>
      </c>
      <c r="BM62">
        <v>-2.75079750523647E-3</v>
      </c>
      <c r="BN62">
        <v>-2.95548157229649E-3</v>
      </c>
      <c r="BO62">
        <v>-1.7044711166624301E-3</v>
      </c>
      <c r="BP62">
        <v>-7.6192766960739495E-4</v>
      </c>
      <c r="BQ62">
        <v>-1.0776468211043601E-3</v>
      </c>
      <c r="BR62">
        <v>-7.8595980974577005E-3</v>
      </c>
      <c r="BS62">
        <v>-7.5042387469392499E-3</v>
      </c>
      <c r="BT62">
        <v>-6.1380448346844401E-3</v>
      </c>
      <c r="BU62">
        <v>-4.7782228214900803E-3</v>
      </c>
      <c r="BV62">
        <v>-4.2562824465180102E-3</v>
      </c>
      <c r="BW62">
        <v>-4.18660709939544E-3</v>
      </c>
      <c r="BX62">
        <v>-3.6629390234861601E-3</v>
      </c>
      <c r="BY62">
        <v>-1.0776468211043601E-3</v>
      </c>
      <c r="BZ62">
        <v>-1.86735986433028E-3</v>
      </c>
      <c r="CA62">
        <v>-1.31998744697906E-3</v>
      </c>
      <c r="CB62">
        <v>-1.86735986433028E-3</v>
      </c>
      <c r="CC62">
        <v>-7.6192766960739397E-4</v>
      </c>
      <c r="CD62">
        <v>-2.1567158090689902E-3</v>
      </c>
      <c r="CE62">
        <v>-3.3277517052448802E-3</v>
      </c>
      <c r="CF62">
        <v>-8.6014738730962898E-3</v>
      </c>
      <c r="CG62">
        <v>-1.45338114399891E-2</v>
      </c>
      <c r="CH62">
        <v>-4.0437527743396699E-3</v>
      </c>
      <c r="CI62">
        <v>-3.3277517052448702E-3</v>
      </c>
      <c r="CJ62">
        <v>-2.95548157229647E-3</v>
      </c>
      <c r="CK62">
        <v>-3.4992870442934298E-3</v>
      </c>
      <c r="CL62">
        <v>-4.0437527743396699E-3</v>
      </c>
      <c r="CM62">
        <v>-2.75079750523648E-3</v>
      </c>
      <c r="CN62">
        <v>-3.7421339804842501E-3</v>
      </c>
      <c r="CO62">
        <v>-2.95548157229649E-3</v>
      </c>
      <c r="CP62">
        <v>-3.0527446145998502E-3</v>
      </c>
      <c r="CQ62">
        <v>-2.75079750523648E-3</v>
      </c>
      <c r="CR62">
        <v>-2.64258973794317E-3</v>
      </c>
      <c r="CS62">
        <v>-2.52980851320187E-3</v>
      </c>
      <c r="CT62">
        <v>-1.86735986433028E-3</v>
      </c>
      <c r="CU62">
        <v>-2.64258973794318E-3</v>
      </c>
      <c r="CV62">
        <v>-3.0527446145998702E-3</v>
      </c>
      <c r="CW62">
        <v>-2.1567158090689902E-3</v>
      </c>
      <c r="CX62">
        <v>-1.31998744697907E-3</v>
      </c>
      <c r="CY62">
        <v>-1.0776468211043601E-3</v>
      </c>
      <c r="CZ62">
        <v>-2.0172010074466901E-3</v>
      </c>
      <c r="DA62">
        <v>-7.1327355309667396E-3</v>
      </c>
      <c r="DB62">
        <v>-5.1933788969933696E-3</v>
      </c>
      <c r="DC62">
        <v>-4.4589557236173402E-3</v>
      </c>
      <c r="DD62">
        <v>-3.14704396254136E-3</v>
      </c>
      <c r="DE62">
        <v>-7.61927669607393E-4</v>
      </c>
      <c r="DF62">
        <v>-7.61927669607393E-4</v>
      </c>
      <c r="DG62">
        <v>-7.6192766960739397E-4</v>
      </c>
      <c r="DH62">
        <v>-1.0776468211043601E-3</v>
      </c>
      <c r="DI62">
        <v>-1.5243577367247501E-3</v>
      </c>
      <c r="DJ62">
        <v>-5.0780981728731703E-3</v>
      </c>
      <c r="DK62">
        <v>-5.7365058630061199E-3</v>
      </c>
      <c r="DL62">
        <v>-7.0903512893726603E-3</v>
      </c>
      <c r="DM62">
        <v>-8.3851157801496396E-3</v>
      </c>
      <c r="DN62">
        <v>-7.2168134055841703E-3</v>
      </c>
      <c r="DO62">
        <v>-7.7035077622096999E-3</v>
      </c>
      <c r="DP62">
        <v>-7.2168134055841599E-3</v>
      </c>
      <c r="DQ62">
        <v>-5.94049025751032E-3</v>
      </c>
      <c r="DR62">
        <v>-3.2386385342041499E-3</v>
      </c>
      <c r="DS62">
        <v>-4.1157839845317604E-3</v>
      </c>
      <c r="DT62">
        <v>-1.31998744697906E-3</v>
      </c>
      <c r="DU62">
        <v>-1.0776468211043601E-3</v>
      </c>
      <c r="DV62">
        <v>-3.9476913500251003E-2</v>
      </c>
      <c r="DW62">
        <v>4.8049263187497998E-2</v>
      </c>
      <c r="DX62">
        <v>-1.6686445750408899E-2</v>
      </c>
      <c r="DY62">
        <v>-9.8611247187960806E-3</v>
      </c>
    </row>
    <row r="63" spans="1:129" x14ac:dyDescent="0.25">
      <c r="A63" t="s">
        <v>94</v>
      </c>
      <c r="B63">
        <v>8.4559041654873306E-3</v>
      </c>
      <c r="C63">
        <v>-2.8793132640112E-4</v>
      </c>
      <c r="D63">
        <v>-2.9887741361710302E-3</v>
      </c>
      <c r="E63">
        <v>-4.60755915031045E-4</v>
      </c>
      <c r="F63">
        <v>-1.17878952640113E-2</v>
      </c>
      <c r="G63">
        <v>-6.5358812206009398E-3</v>
      </c>
      <c r="H63">
        <v>9.3961583413340599E-4</v>
      </c>
      <c r="I63">
        <v>3.7944690558084797E-2</v>
      </c>
      <c r="J63">
        <v>-1.1510369576989E-3</v>
      </c>
      <c r="K63">
        <v>-6.3009826315686701E-4</v>
      </c>
      <c r="O63">
        <v>-1.11885817972149E-2</v>
      </c>
      <c r="P63">
        <v>1.10035034922426E-2</v>
      </c>
      <c r="Q63">
        <v>2.2440437792895899E-2</v>
      </c>
      <c r="R63">
        <v>-3.71314034457131E-3</v>
      </c>
      <c r="AA63">
        <v>-8.7360606955768794E-3</v>
      </c>
      <c r="AB63">
        <v>-1.1749640921949901E-2</v>
      </c>
      <c r="AC63">
        <v>-1.37437337109162E-2</v>
      </c>
      <c r="AD63">
        <v>-8.0379632189983893E-3</v>
      </c>
      <c r="AI63">
        <v>-2.60423720098775E-3</v>
      </c>
      <c r="AN63">
        <v>-9.2800438758569199E-3</v>
      </c>
      <c r="AO63">
        <v>-1.2263979532829501E-2</v>
      </c>
      <c r="AS63">
        <v>-6.1042085138381099E-3</v>
      </c>
      <c r="AT63">
        <v>-1.36566035767601E-2</v>
      </c>
      <c r="AU63">
        <v>-1.02772778346198E-2</v>
      </c>
      <c r="AW63">
        <v>-1.6053375235171599E-2</v>
      </c>
      <c r="BA63">
        <v>-4.9144355901515398E-4</v>
      </c>
      <c r="BB63">
        <v>-3.86580733650749E-3</v>
      </c>
      <c r="BC63">
        <v>1.53757234444002E-2</v>
      </c>
      <c r="BD63">
        <v>-7.7068474274275102E-3</v>
      </c>
      <c r="BE63">
        <v>-8.3455403375366898E-3</v>
      </c>
      <c r="BF63">
        <v>-4.8903862573303099E-3</v>
      </c>
      <c r="BG63">
        <v>-4.96285168987651E-3</v>
      </c>
      <c r="BH63">
        <v>7.3874591174220997E-3</v>
      </c>
      <c r="BI63">
        <v>-1.6040349961702501E-2</v>
      </c>
      <c r="BJ63">
        <v>-4.3951216540130802E-4</v>
      </c>
      <c r="BK63">
        <v>-7.61927669607393E-4</v>
      </c>
      <c r="BL63">
        <v>1</v>
      </c>
      <c r="BM63">
        <v>-7.9312679627598504E-4</v>
      </c>
      <c r="BN63">
        <v>-8.5214256099403298E-4</v>
      </c>
      <c r="BO63">
        <v>-4.9144355901515398E-4</v>
      </c>
      <c r="BP63">
        <v>-2.19683655536028E-4</v>
      </c>
      <c r="BQ63">
        <v>-3.1071373633008301E-4</v>
      </c>
      <c r="BR63">
        <v>-2.2661274947308602E-3</v>
      </c>
      <c r="BS63">
        <v>-2.16366810880117E-3</v>
      </c>
      <c r="BT63">
        <v>-1.76975870665299E-3</v>
      </c>
      <c r="BU63">
        <v>-1.3776864894951299E-3</v>
      </c>
      <c r="BV63">
        <v>-1.22719744162423E-3</v>
      </c>
      <c r="BW63">
        <v>-1.20710821850346E-3</v>
      </c>
      <c r="BX63">
        <v>-1.0561210293093099E-3</v>
      </c>
      <c r="BY63">
        <v>-3.1071373633008301E-4</v>
      </c>
      <c r="BZ63">
        <v>-5.3840864108363701E-4</v>
      </c>
      <c r="CA63">
        <v>-3.8058687088165702E-4</v>
      </c>
      <c r="CB63">
        <v>-5.3840864108363603E-4</v>
      </c>
      <c r="CC63">
        <v>-2.19683655536028E-4</v>
      </c>
      <c r="CD63">
        <v>-6.2183752052574401E-4</v>
      </c>
      <c r="CE63">
        <v>-9.5947776735965501E-4</v>
      </c>
      <c r="CF63">
        <v>-2.4800296653002801E-3</v>
      </c>
      <c r="CG63">
        <v>-4.1904775917291298E-3</v>
      </c>
      <c r="CH63">
        <v>-1.1659195839529501E-3</v>
      </c>
      <c r="CI63">
        <v>-9.59477767359651E-4</v>
      </c>
      <c r="CJ63">
        <v>-8.5214256099403602E-4</v>
      </c>
      <c r="CK63">
        <v>-1.00893588764975E-3</v>
      </c>
      <c r="CL63">
        <v>-1.1659195839529501E-3</v>
      </c>
      <c r="CM63">
        <v>-7.9312679627598602E-4</v>
      </c>
      <c r="CN63">
        <v>-1.07895500469483E-3</v>
      </c>
      <c r="CO63">
        <v>-8.5214256099403797E-4</v>
      </c>
      <c r="CP63">
        <v>-8.8018603747359403E-4</v>
      </c>
      <c r="CQ63">
        <v>-7.9312679627598396E-4</v>
      </c>
      <c r="CR63">
        <v>-7.6192766960739495E-4</v>
      </c>
      <c r="CS63">
        <v>-7.2940989565679697E-4</v>
      </c>
      <c r="CT63">
        <v>-5.3840864108363603E-4</v>
      </c>
      <c r="CU63">
        <v>-7.6192766960739397E-4</v>
      </c>
      <c r="CV63">
        <v>-8.8018603747359403E-4</v>
      </c>
      <c r="CW63">
        <v>-6.2183752052574098E-4</v>
      </c>
      <c r="CX63">
        <v>-3.80586870881658E-4</v>
      </c>
      <c r="CY63">
        <v>-3.1071373633008399E-4</v>
      </c>
      <c r="CZ63">
        <v>-5.8161175783942099E-4</v>
      </c>
      <c r="DA63">
        <v>-2.05655402463846E-3</v>
      </c>
      <c r="DB63">
        <v>-1.49738683366499E-3</v>
      </c>
      <c r="DC63">
        <v>-1.28563344305674E-3</v>
      </c>
      <c r="DD63">
        <v>-9.0737500343033195E-4</v>
      </c>
      <c r="DE63">
        <v>-2.19683655536028E-4</v>
      </c>
      <c r="DF63">
        <v>-2.19683655536028E-4</v>
      </c>
      <c r="DG63">
        <v>-2.19683655536028E-4</v>
      </c>
      <c r="DH63">
        <v>-3.1071373633008301E-4</v>
      </c>
      <c r="DI63">
        <v>-4.3951216540130802E-4</v>
      </c>
      <c r="DJ63">
        <v>-1.46414838873411E-3</v>
      </c>
      <c r="DK63">
        <v>-1.65398452931682E-3</v>
      </c>
      <c r="DL63">
        <v>-2.0443335403301198E-3</v>
      </c>
      <c r="DM63">
        <v>-2.4176479738887801E-3</v>
      </c>
      <c r="DN63">
        <v>-2.0807958727592502E-3</v>
      </c>
      <c r="DO63">
        <v>-2.22112257259855E-3</v>
      </c>
      <c r="DP63">
        <v>-2.0807958727592502E-3</v>
      </c>
      <c r="DQ63">
        <v>-1.7127985601552999E-3</v>
      </c>
      <c r="DR63">
        <v>-9.3378411171288905E-4</v>
      </c>
      <c r="DS63">
        <v>-1.1866880639529399E-3</v>
      </c>
      <c r="DT63">
        <v>-3.8058687088165702E-4</v>
      </c>
      <c r="DU63">
        <v>-3.1071373633008301E-4</v>
      </c>
      <c r="DV63">
        <v>-1.1382225653365999E-2</v>
      </c>
      <c r="DW63">
        <v>1.38538580549009E-2</v>
      </c>
      <c r="DX63">
        <v>-4.8111383095488904E-3</v>
      </c>
      <c r="DY63">
        <v>9.7396615128859301E-3</v>
      </c>
    </row>
    <row r="64" spans="1:129" x14ac:dyDescent="0.25">
      <c r="A64" t="s">
        <v>108</v>
      </c>
      <c r="B64">
        <v>7.17406212419838E-3</v>
      </c>
      <c r="C64">
        <v>6.1139591025031704E-3</v>
      </c>
      <c r="D64">
        <v>-3.4739269851850598E-3</v>
      </c>
      <c r="E64">
        <v>3.4092898392495598E-3</v>
      </c>
      <c r="F64">
        <v>-3.76003852366045E-2</v>
      </c>
      <c r="G64">
        <v>-1.13044690900576E-2</v>
      </c>
      <c r="H64">
        <v>-1.8237225469397999E-2</v>
      </c>
      <c r="I64">
        <v>-1.21387605245602E-3</v>
      </c>
      <c r="J64">
        <v>-4.1583246025960101E-3</v>
      </c>
      <c r="K64">
        <v>-2.2760967292068902E-3</v>
      </c>
      <c r="O64">
        <v>-2.9414972304087499E-2</v>
      </c>
      <c r="P64">
        <v>1.7535313421084199E-2</v>
      </c>
      <c r="Q64">
        <v>3.5150538907713202E-3</v>
      </c>
      <c r="R64">
        <v>-2.7507765941005998E-3</v>
      </c>
      <c r="AA64">
        <v>-2.2434605927571401E-2</v>
      </c>
      <c r="AB64">
        <v>-2.9319397694913397E-4</v>
      </c>
      <c r="AC64">
        <v>-3.2212038051524602E-2</v>
      </c>
      <c r="AD64">
        <v>9.8368013141337408E-3</v>
      </c>
      <c r="AI64">
        <v>-9.4072561723146202E-3</v>
      </c>
      <c r="AM64">
        <v>-3.4117260443658898E-2</v>
      </c>
      <c r="AN64">
        <v>-3.0829733986760199E-2</v>
      </c>
      <c r="AO64">
        <v>-3.5210342849493197E-2</v>
      </c>
      <c r="AS64">
        <v>-2.5494907971784001E-2</v>
      </c>
      <c r="AT64">
        <v>-3.2841566849239598E-2</v>
      </c>
      <c r="AU64">
        <v>-2.3354447848961599E-2</v>
      </c>
      <c r="AW64">
        <v>-3.4463092557353102E-2</v>
      </c>
      <c r="AY64">
        <v>9.3207655571127396E-2</v>
      </c>
      <c r="BA64">
        <v>-1.77426515669132E-3</v>
      </c>
      <c r="BB64">
        <v>2.8987148420396998E-3</v>
      </c>
      <c r="BC64">
        <v>-2.1549482317345702E-3</v>
      </c>
      <c r="BD64">
        <v>-2.7824132817659199E-2</v>
      </c>
      <c r="BE64">
        <v>2.7638916774736101E-2</v>
      </c>
      <c r="BF64">
        <v>-1.7655825943739201E-2</v>
      </c>
      <c r="BG64">
        <v>3.6768755013361402E-2</v>
      </c>
      <c r="BH64">
        <v>-1.45696618910417E-2</v>
      </c>
      <c r="BI64">
        <v>-5.7910686824784202E-2</v>
      </c>
      <c r="BJ64">
        <v>-1.5867765620455601E-3</v>
      </c>
      <c r="BK64">
        <v>-2.75079750523647E-3</v>
      </c>
      <c r="BL64">
        <v>-7.9312679627598504E-4</v>
      </c>
      <c r="BM64">
        <v>1</v>
      </c>
      <c r="BN64">
        <v>-3.0765015163395802E-3</v>
      </c>
      <c r="BO64">
        <v>-1.77426515669133E-3</v>
      </c>
      <c r="BP64">
        <v>-7.9312679627598602E-4</v>
      </c>
      <c r="BQ64">
        <v>-1.1217738964381201E-3</v>
      </c>
      <c r="BR64">
        <v>-8.18142995419174E-3</v>
      </c>
      <c r="BS64">
        <v>-7.8115194830985103E-3</v>
      </c>
      <c r="BT64">
        <v>-6.3893831781172998E-3</v>
      </c>
      <c r="BU64">
        <v>-4.9738796863145699E-3</v>
      </c>
      <c r="BV64">
        <v>-4.4305670938450297E-3</v>
      </c>
      <c r="BW64">
        <v>-4.35803870690348E-3</v>
      </c>
      <c r="BX64">
        <v>-3.8129276682507401E-3</v>
      </c>
      <c r="BY64">
        <v>-1.1217738964381201E-3</v>
      </c>
      <c r="BZ64">
        <v>-1.9438238113255401E-3</v>
      </c>
      <c r="CA64">
        <v>-1.3740377948033801E-3</v>
      </c>
      <c r="CB64">
        <v>-1.9438238113255301E-3</v>
      </c>
      <c r="CC64">
        <v>-7.9312679627598602E-4</v>
      </c>
      <c r="CD64">
        <v>-2.24502819408838E-3</v>
      </c>
      <c r="CE64">
        <v>-3.4640152261996098E-3</v>
      </c>
      <c r="CF64">
        <v>-8.9536837791122006E-3</v>
      </c>
      <c r="CG64">
        <v>-1.5128936465869E-2</v>
      </c>
      <c r="CH64">
        <v>-4.2093348368576304E-3</v>
      </c>
      <c r="CI64">
        <v>-3.4640152261996302E-3</v>
      </c>
      <c r="CJ64">
        <v>-3.0765015163395702E-3</v>
      </c>
      <c r="CK64">
        <v>-3.64257452957525E-3</v>
      </c>
      <c r="CL64">
        <v>-4.20933483685762E-3</v>
      </c>
      <c r="CM64">
        <v>-2.8634361233480302E-3</v>
      </c>
      <c r="CN64">
        <v>-3.8953654704603599E-3</v>
      </c>
      <c r="CO64">
        <v>-3.0765015163395702E-3</v>
      </c>
      <c r="CP64">
        <v>-3.1777472489927499E-3</v>
      </c>
      <c r="CQ64">
        <v>-2.8634361233480202E-3</v>
      </c>
      <c r="CR64">
        <v>-2.75079750523647E-3</v>
      </c>
      <c r="CS64">
        <v>-2.6333981574673598E-3</v>
      </c>
      <c r="CT64">
        <v>-1.9438238113255301E-3</v>
      </c>
      <c r="CU64">
        <v>-2.75079750523648E-3</v>
      </c>
      <c r="CV64">
        <v>-3.1777472489927499E-3</v>
      </c>
      <c r="CW64">
        <v>-2.24502819408838E-3</v>
      </c>
      <c r="CX64">
        <v>-1.3740377948033801E-3</v>
      </c>
      <c r="CY64">
        <v>-1.1217738964381201E-3</v>
      </c>
      <c r="CZ64">
        <v>-2.09980059302123E-3</v>
      </c>
      <c r="DA64">
        <v>-7.4248040936412997E-3</v>
      </c>
      <c r="DB64">
        <v>-5.4060354161203899E-3</v>
      </c>
      <c r="DC64">
        <v>-4.6415393598074599E-3</v>
      </c>
      <c r="DD64">
        <v>-3.2759079310458001E-3</v>
      </c>
      <c r="DE64">
        <v>-7.9312679627598602E-4</v>
      </c>
      <c r="DF64">
        <v>-7.9312679627598602E-4</v>
      </c>
      <c r="DG64">
        <v>-7.9312679627598602E-4</v>
      </c>
      <c r="DH64">
        <v>-1.1217738964381201E-3</v>
      </c>
      <c r="DI64">
        <v>-1.5867765620455601E-3</v>
      </c>
      <c r="DJ64">
        <v>-5.2860342204150996E-3</v>
      </c>
      <c r="DK64">
        <v>-5.9714021401649298E-3</v>
      </c>
      <c r="DL64">
        <v>-7.3806843181178699E-3</v>
      </c>
      <c r="DM64">
        <v>-8.72846633662769E-3</v>
      </c>
      <c r="DN64">
        <v>-7.5123247573380802E-3</v>
      </c>
      <c r="DO64">
        <v>-8.0189480908034703E-3</v>
      </c>
      <c r="DP64">
        <v>-7.5123247573380897E-3</v>
      </c>
      <c r="DQ64">
        <v>-6.1837392106729198E-3</v>
      </c>
      <c r="DR64">
        <v>-3.3712530826618598E-3</v>
      </c>
      <c r="DS64">
        <v>-4.2843155538605602E-3</v>
      </c>
      <c r="DT64">
        <v>-1.3740377948033801E-3</v>
      </c>
      <c r="DU64">
        <v>-1.1217738964381201E-3</v>
      </c>
      <c r="DV64">
        <v>-3.2572278574041699E-2</v>
      </c>
      <c r="DW64">
        <v>4.17655130895528E-2</v>
      </c>
      <c r="DX64">
        <v>-1.7369716033641701E-2</v>
      </c>
      <c r="DY64">
        <v>5.89147182170371E-3</v>
      </c>
    </row>
    <row r="65" spans="1:129" x14ac:dyDescent="0.25">
      <c r="A65" t="s">
        <v>92</v>
      </c>
      <c r="B65">
        <v>7.0972119746723497E-3</v>
      </c>
      <c r="C65">
        <v>9.5024386436655395E-4</v>
      </c>
      <c r="D65">
        <v>-1.55106130369155E-2</v>
      </c>
      <c r="E65">
        <v>4.2349916406868998E-3</v>
      </c>
      <c r="F65">
        <v>-4.1684188283501497E-2</v>
      </c>
      <c r="G65">
        <v>-1.9716347986732299E-2</v>
      </c>
      <c r="H65">
        <v>-2.0906130670476999E-2</v>
      </c>
      <c r="I65">
        <v>-5.5827665664528098E-2</v>
      </c>
      <c r="J65">
        <v>-4.4682305963918596E-3</v>
      </c>
      <c r="K65">
        <v>-2.4456825725458499E-3</v>
      </c>
      <c r="O65">
        <v>-4.8048687737134999E-2</v>
      </c>
      <c r="P65">
        <v>1.16617522596926E-2</v>
      </c>
      <c r="Q65">
        <v>-8.8593198740582694E-3</v>
      </c>
      <c r="R65">
        <v>-5.4903087245830699E-3</v>
      </c>
      <c r="AA65">
        <v>-2.3766707847697799E-2</v>
      </c>
      <c r="AB65">
        <v>1.21918482882113E-2</v>
      </c>
      <c r="AC65">
        <v>-3.2341491849380503E-2</v>
      </c>
      <c r="AD65">
        <v>-1.6549048765151401E-2</v>
      </c>
      <c r="AI65">
        <v>-1.01081655190116E-2</v>
      </c>
      <c r="AN65">
        <v>-4.4396560940457401E-2</v>
      </c>
      <c r="AO65">
        <v>-6.0053618648422603E-2</v>
      </c>
      <c r="AS65">
        <v>-2.3698612920735398E-2</v>
      </c>
      <c r="AT65">
        <v>-5.3025051115537902E-2</v>
      </c>
      <c r="AU65">
        <v>-5.0915389182421902E-2</v>
      </c>
      <c r="AW65">
        <v>-5.6750471586718497E-2</v>
      </c>
      <c r="BA65">
        <v>-1.9062864369284701E-3</v>
      </c>
      <c r="BB65">
        <v>1.6394844631917298E-2</v>
      </c>
      <c r="BC65">
        <v>-1.7066963226601999E-2</v>
      </c>
      <c r="BD65">
        <v>-2.0530229357658698E-2</v>
      </c>
      <c r="BE65">
        <v>3.03851391189594E-2</v>
      </c>
      <c r="BF65">
        <v>-1.8969578139089401E-2</v>
      </c>
      <c r="BG65">
        <v>6.9861611355783795E-2</v>
      </c>
      <c r="BH65">
        <v>-3.8546956421597903E-2</v>
      </c>
      <c r="BI65">
        <v>-6.2219762604797203E-2</v>
      </c>
      <c r="BJ65">
        <v>-1.70484700511405E-3</v>
      </c>
      <c r="BK65">
        <v>-2.95548157229649E-3</v>
      </c>
      <c r="BL65">
        <v>-8.5214256099403298E-4</v>
      </c>
      <c r="BM65">
        <v>-3.0765015163395802E-3</v>
      </c>
      <c r="BN65">
        <v>1</v>
      </c>
      <c r="BO65">
        <v>-1.9062864369284601E-3</v>
      </c>
      <c r="BP65">
        <v>-8.5214256099403602E-4</v>
      </c>
      <c r="BQ65">
        <v>-1.2052439603041801E-3</v>
      </c>
      <c r="BR65">
        <v>-8.7902019027640502E-3</v>
      </c>
      <c r="BS65">
        <v>-8.3927667667227594E-3</v>
      </c>
      <c r="BT65">
        <v>-6.8648107340941603E-3</v>
      </c>
      <c r="BU65">
        <v>-5.3439810555807503E-3</v>
      </c>
      <c r="BV65">
        <v>-4.7602411212585797E-3</v>
      </c>
      <c r="BW65">
        <v>-4.6823159702192403E-3</v>
      </c>
      <c r="BX65">
        <v>-4.09664376914787E-3</v>
      </c>
      <c r="BY65">
        <v>-1.2052439603041801E-3</v>
      </c>
      <c r="BZ65">
        <v>-2.0884617799847402E-3</v>
      </c>
      <c r="CA65">
        <v>-1.47627856083546E-3</v>
      </c>
      <c r="CB65">
        <v>-2.0884617799847402E-3</v>
      </c>
      <c r="CC65">
        <v>-8.5214256099403396E-4</v>
      </c>
      <c r="CD65">
        <v>-2.4120784769811202E-3</v>
      </c>
      <c r="CE65">
        <v>-3.7217691043046502E-3</v>
      </c>
      <c r="CF65">
        <v>-9.6199183556628202E-3</v>
      </c>
      <c r="CG65">
        <v>-1.6254665364572599E-2</v>
      </c>
      <c r="CH65">
        <v>-4.5225471952319799E-3</v>
      </c>
      <c r="CI65">
        <v>-3.7217691043046502E-3</v>
      </c>
      <c r="CJ65">
        <v>-3.3054208902600101E-3</v>
      </c>
      <c r="CK65">
        <v>-3.91361482529432E-3</v>
      </c>
      <c r="CL65">
        <v>-4.5225471952319704E-3</v>
      </c>
      <c r="CM65">
        <v>-3.0765015163395802E-3</v>
      </c>
      <c r="CN65">
        <v>-4.1852156850476401E-3</v>
      </c>
      <c r="CO65">
        <v>-3.3054208902600201E-3</v>
      </c>
      <c r="CP65">
        <v>-3.41420021573218E-3</v>
      </c>
      <c r="CQ65">
        <v>-3.0765015163395702E-3</v>
      </c>
      <c r="CR65">
        <v>-2.95548157229648E-3</v>
      </c>
      <c r="CS65">
        <v>-2.8293466575051301E-3</v>
      </c>
      <c r="CT65">
        <v>-2.0884617799847298E-3</v>
      </c>
      <c r="CU65">
        <v>-2.95548157229648E-3</v>
      </c>
      <c r="CV65">
        <v>-3.41420021573217E-3</v>
      </c>
      <c r="CW65">
        <v>-2.4120784769811102E-3</v>
      </c>
      <c r="CX65">
        <v>-1.47627856083546E-3</v>
      </c>
      <c r="CY65">
        <v>-1.2052439603041801E-3</v>
      </c>
      <c r="CZ65">
        <v>-2.2560446366399999E-3</v>
      </c>
      <c r="DA65">
        <v>-7.9772762752966901E-3</v>
      </c>
      <c r="DB65">
        <v>-5.8082930572355496E-3</v>
      </c>
      <c r="DC65">
        <v>-4.9869116206794298E-3</v>
      </c>
      <c r="DD65">
        <v>-3.51966493510158E-3</v>
      </c>
      <c r="DE65">
        <v>-8.5214256099403298E-4</v>
      </c>
      <c r="DF65">
        <v>-8.5214256099403298E-4</v>
      </c>
      <c r="DG65">
        <v>-8.5214256099403396E-4</v>
      </c>
      <c r="DH65">
        <v>-1.2052439603041801E-3</v>
      </c>
      <c r="DI65">
        <v>-1.70484700511405E-3</v>
      </c>
      <c r="DJ65">
        <v>-5.67936269362815E-3</v>
      </c>
      <c r="DK65">
        <v>-6.4157281488126201E-3</v>
      </c>
      <c r="DL65">
        <v>-7.9298735917894408E-3</v>
      </c>
      <c r="DM65">
        <v>-9.3779427105070094E-3</v>
      </c>
      <c r="DN65">
        <v>-8.0713092632787604E-3</v>
      </c>
      <c r="DO65">
        <v>-8.6156299278504402E-3</v>
      </c>
      <c r="DP65">
        <v>-8.07130926327875E-3</v>
      </c>
      <c r="DQ65">
        <v>-6.6438650065082502E-3</v>
      </c>
      <c r="DR65">
        <v>-3.6221046232548099E-3</v>
      </c>
      <c r="DS65">
        <v>-4.6031071517383497E-3</v>
      </c>
      <c r="DT65">
        <v>-1.47627856083546E-3</v>
      </c>
      <c r="DU65">
        <v>-1.2052439603041801E-3</v>
      </c>
      <c r="DV65">
        <v>-4.4151117635060903E-2</v>
      </c>
      <c r="DW65">
        <v>5.3738463399772902E-2</v>
      </c>
      <c r="DX65">
        <v>-1.86621790792404E-2</v>
      </c>
      <c r="DY65">
        <v>1.27593018180656E-2</v>
      </c>
    </row>
    <row r="66" spans="1:129" x14ac:dyDescent="0.25">
      <c r="A66" t="s">
        <v>93</v>
      </c>
      <c r="B66">
        <v>6.79638333268458E-3</v>
      </c>
      <c r="C66">
        <v>5.6429665563407999E-3</v>
      </c>
      <c r="D66">
        <v>6.6692740868044803E-2</v>
      </c>
      <c r="E66">
        <v>6.9467260784342403E-3</v>
      </c>
      <c r="F66">
        <v>1.2447779491385799E-2</v>
      </c>
      <c r="G66">
        <v>9.3429652856279691E-3</v>
      </c>
      <c r="H66">
        <v>-3.1718561631870798E-2</v>
      </c>
      <c r="I66">
        <v>-2.63277174746229E-2</v>
      </c>
      <c r="J66">
        <v>-1.9943095453672901E-3</v>
      </c>
      <c r="K66">
        <v>-1.09170129588008E-3</v>
      </c>
      <c r="O66">
        <v>2.30875499190289E-2</v>
      </c>
      <c r="P66">
        <v>-2.4182260387861702E-2</v>
      </c>
      <c r="Q66" s="1">
        <v>-38740762925.014503</v>
      </c>
      <c r="R66">
        <v>-8.2208603558005192E-3</v>
      </c>
      <c r="AA66">
        <v>1.7525011793663899E-2</v>
      </c>
      <c r="AB66">
        <v>-1.5368304651392301E-2</v>
      </c>
      <c r="AC66">
        <v>3.4165775506739202E-2</v>
      </c>
      <c r="AD66">
        <v>-1.42140320921394E-2</v>
      </c>
      <c r="AI66">
        <v>-4.5120726295188197E-3</v>
      </c>
      <c r="AM66">
        <v>-3.4117260443659002E-2</v>
      </c>
      <c r="AN66">
        <v>7.3449100518886397E-4</v>
      </c>
      <c r="AO66">
        <v>2.72056260772633E-2</v>
      </c>
      <c r="AS66">
        <v>3.7220898626273099E-3</v>
      </c>
      <c r="AT66">
        <v>4.8234698174909101E-2</v>
      </c>
      <c r="AU66">
        <v>8.6729289804135593E-3</v>
      </c>
      <c r="AW66">
        <v>2.5629221684168601E-2</v>
      </c>
      <c r="AY66">
        <v>-2.5675882857571199E-2</v>
      </c>
      <c r="BA66">
        <v>0.19912049252418601</v>
      </c>
      <c r="BB66">
        <v>-8.6480084796684599E-3</v>
      </c>
      <c r="BC66">
        <v>2.1124562040557099E-2</v>
      </c>
      <c r="BD66">
        <v>-1.72406113658309E-2</v>
      </c>
      <c r="BE66">
        <v>-1.8669400030585901E-2</v>
      </c>
      <c r="BF66">
        <v>-1.0940043861692899E-2</v>
      </c>
      <c r="BG66">
        <v>-1.11021527358792E-2</v>
      </c>
      <c r="BH66">
        <v>1.6526123401790601E-2</v>
      </c>
      <c r="BI66">
        <v>-3.5883082215621899E-2</v>
      </c>
      <c r="BJ66">
        <v>-9.832111645640951E-4</v>
      </c>
      <c r="BK66">
        <v>-1.7044711166624301E-3</v>
      </c>
      <c r="BL66">
        <v>-4.9144355901515398E-4</v>
      </c>
      <c r="BM66">
        <v>-1.77426515669133E-3</v>
      </c>
      <c r="BN66">
        <v>-1.9062864369284601E-3</v>
      </c>
      <c r="BO66">
        <v>1</v>
      </c>
      <c r="BP66">
        <v>-4.9144355901515496E-4</v>
      </c>
      <c r="BQ66">
        <v>-6.9508249962596698E-4</v>
      </c>
      <c r="BR66">
        <v>-5.06944296094884E-3</v>
      </c>
      <c r="BS66">
        <v>-4.8402360809334296E-3</v>
      </c>
      <c r="BT66">
        <v>-3.9590406271847603E-3</v>
      </c>
      <c r="BU66">
        <v>-3.0819550501040502E-3</v>
      </c>
      <c r="BV66">
        <v>-2.74530336294043E-3</v>
      </c>
      <c r="BW66">
        <v>-2.7003627446489402E-3</v>
      </c>
      <c r="BX66">
        <v>-2.3625966898998501E-3</v>
      </c>
      <c r="BY66">
        <v>-6.95082499625966E-4</v>
      </c>
      <c r="BZ66">
        <v>-1.2044476323604301E-3</v>
      </c>
      <c r="CA66">
        <v>-8.5139227078205701E-4</v>
      </c>
      <c r="CB66">
        <v>-1.2044476323604301E-3</v>
      </c>
      <c r="CC66">
        <v>-4.9144355901515301E-4</v>
      </c>
      <c r="CD66">
        <v>-1.39108229727273E-3</v>
      </c>
      <c r="CE66">
        <v>-2.1464007763190699E-3</v>
      </c>
      <c r="CF66">
        <v>-5.5479530427717397E-3</v>
      </c>
      <c r="CG66">
        <v>-9.3743124249626806E-3</v>
      </c>
      <c r="CH66">
        <v>-2.6082216652177702E-3</v>
      </c>
      <c r="CI66">
        <v>-2.1464007763190599E-3</v>
      </c>
      <c r="CJ66">
        <v>-1.9062864369284601E-3</v>
      </c>
      <c r="CK66">
        <v>-2.2570411177603102E-3</v>
      </c>
      <c r="CL66">
        <v>-2.6082216652177702E-3</v>
      </c>
      <c r="CM66">
        <v>-1.77426515669133E-3</v>
      </c>
      <c r="CN66">
        <v>-2.4136774592112601E-3</v>
      </c>
      <c r="CO66">
        <v>-1.9062864369284701E-3</v>
      </c>
      <c r="CP66">
        <v>-1.9690211262918798E-3</v>
      </c>
      <c r="CQ66">
        <v>-1.77426515669133E-3</v>
      </c>
      <c r="CR66">
        <v>-1.7044711166624301E-3</v>
      </c>
      <c r="CS66">
        <v>-1.63172719530634E-3</v>
      </c>
      <c r="CT66">
        <v>-1.2044476323604301E-3</v>
      </c>
      <c r="CU66">
        <v>-1.7044711166624301E-3</v>
      </c>
      <c r="CV66">
        <v>-1.9690211262918798E-3</v>
      </c>
      <c r="CW66">
        <v>-1.39108229727273E-3</v>
      </c>
      <c r="CX66">
        <v>-8.5139227078205896E-4</v>
      </c>
      <c r="CY66">
        <v>-6.9508249962596904E-4</v>
      </c>
      <c r="CZ66">
        <v>-1.30109521138584E-3</v>
      </c>
      <c r="DA66">
        <v>-4.6006164032057796E-3</v>
      </c>
      <c r="DB66">
        <v>-3.34973083438188E-3</v>
      </c>
      <c r="DC66">
        <v>-2.87602768309314E-3</v>
      </c>
      <c r="DD66">
        <v>-2.0298442319668002E-3</v>
      </c>
      <c r="DE66">
        <v>-4.9144355901515301E-4</v>
      </c>
      <c r="DF66">
        <v>-4.9144355901515301E-4</v>
      </c>
      <c r="DG66">
        <v>-4.9144355901515301E-4</v>
      </c>
      <c r="DH66">
        <v>-6.95082499625966E-4</v>
      </c>
      <c r="DI66">
        <v>-9.8321116456409705E-4</v>
      </c>
      <c r="DJ66">
        <v>-3.2753747352305398E-3</v>
      </c>
      <c r="DK66">
        <v>-3.7000478786650302E-3</v>
      </c>
      <c r="DL66">
        <v>-4.5732785555779301E-3</v>
      </c>
      <c r="DM66">
        <v>-5.4084020125876901E-3</v>
      </c>
      <c r="DN66">
        <v>-4.6548466557410403E-3</v>
      </c>
      <c r="DO66">
        <v>-4.9687646512587896E-3</v>
      </c>
      <c r="DP66">
        <v>-4.6548466557410498E-3</v>
      </c>
      <c r="DQ66">
        <v>-3.83161786990889E-3</v>
      </c>
      <c r="DR66">
        <v>-2.08892275618896E-3</v>
      </c>
      <c r="DS66">
        <v>-2.6546818158449301E-3</v>
      </c>
      <c r="DT66">
        <v>-8.5139227078205701E-4</v>
      </c>
      <c r="DU66">
        <v>-6.9508249962596698E-4</v>
      </c>
      <c r="DV66">
        <v>4.3176402751233203E-2</v>
      </c>
      <c r="DW66">
        <v>-3.5473407989863197E-2</v>
      </c>
      <c r="DX66">
        <v>-1.07627621544703E-2</v>
      </c>
      <c r="DY66">
        <v>7.5295888204918102E-3</v>
      </c>
    </row>
    <row r="67" spans="1:129" x14ac:dyDescent="0.25">
      <c r="A67" t="s">
        <v>91</v>
      </c>
      <c r="B67">
        <v>6.5330467510837697E-3</v>
      </c>
      <c r="C67">
        <v>6.0017972296915302E-4</v>
      </c>
      <c r="D67">
        <v>5.8261027498654897E-3</v>
      </c>
      <c r="E67">
        <v>7.9769790686674402E-4</v>
      </c>
      <c r="F67">
        <v>-8.1408484015935596E-3</v>
      </c>
      <c r="G67">
        <v>1.11284065507641E-2</v>
      </c>
      <c r="H67">
        <v>-7.2263790039528699E-3</v>
      </c>
      <c r="I67">
        <v>-1.0886672386401E-2</v>
      </c>
      <c r="J67">
        <v>-1.1510369576989E-3</v>
      </c>
      <c r="K67">
        <v>-6.3009826315686798E-4</v>
      </c>
      <c r="O67">
        <v>4.3821205813176098E-2</v>
      </c>
      <c r="P67">
        <v>-1.26214417909316E-2</v>
      </c>
      <c r="Q67" s="1">
        <v>-38083692051.825798</v>
      </c>
      <c r="R67">
        <v>-5.3441327282334099E-3</v>
      </c>
      <c r="AA67">
        <v>3.9003643662896E-2</v>
      </c>
      <c r="AB67">
        <v>-3.8970428754132101E-3</v>
      </c>
      <c r="AC67">
        <v>1.9692313051058799E-2</v>
      </c>
      <c r="AD67">
        <v>-8.1947657570905393E-3</v>
      </c>
      <c r="AI67">
        <v>-2.60423720098776E-3</v>
      </c>
      <c r="AM67">
        <v>2.2003160720910499E-2</v>
      </c>
      <c r="AN67">
        <v>5.5413034051361401E-2</v>
      </c>
      <c r="AO67">
        <v>2.70618475750652E-2</v>
      </c>
      <c r="AS67">
        <v>2.4842362707415098E-2</v>
      </c>
      <c r="AT67">
        <v>1.18787396278378E-2</v>
      </c>
      <c r="AU67">
        <v>4.5396229363088798E-2</v>
      </c>
      <c r="AW67">
        <v>1.9766338702031299E-2</v>
      </c>
      <c r="AY67">
        <v>6.8904201302319307E-2</v>
      </c>
      <c r="BA67">
        <v>-4.9144355901515095E-4</v>
      </c>
      <c r="BB67">
        <v>-3.8658073365075E-3</v>
      </c>
      <c r="BC67">
        <v>-1.42876955565974E-2</v>
      </c>
      <c r="BD67">
        <v>-7.7068474274274903E-3</v>
      </c>
      <c r="BE67">
        <v>2.63234789661171E-2</v>
      </c>
      <c r="BF67">
        <v>-4.8903862573303099E-3</v>
      </c>
      <c r="BG67">
        <v>-4.9628516898764996E-3</v>
      </c>
      <c r="BH67">
        <v>7.3874591174220303E-3</v>
      </c>
      <c r="BI67">
        <v>-1.6040349961702501E-2</v>
      </c>
      <c r="BJ67">
        <v>-4.3951216540130802E-4</v>
      </c>
      <c r="BK67">
        <v>-7.6192766960739495E-4</v>
      </c>
      <c r="BL67">
        <v>-2.19683655536028E-4</v>
      </c>
      <c r="BM67">
        <v>-7.9312679627598602E-4</v>
      </c>
      <c r="BN67">
        <v>-8.5214256099403602E-4</v>
      </c>
      <c r="BO67">
        <v>-4.9144355901515496E-4</v>
      </c>
      <c r="BP67">
        <v>1</v>
      </c>
      <c r="BQ67">
        <v>-3.1071373633008198E-4</v>
      </c>
      <c r="BR67">
        <v>-2.2661274947308602E-3</v>
      </c>
      <c r="BS67">
        <v>-2.16366810880117E-3</v>
      </c>
      <c r="BT67">
        <v>-1.76975870665299E-3</v>
      </c>
      <c r="BU67">
        <v>-1.3776864894951299E-3</v>
      </c>
      <c r="BV67">
        <v>-1.22719744162423E-3</v>
      </c>
      <c r="BW67">
        <v>-1.2071082185034501E-3</v>
      </c>
      <c r="BX67">
        <v>-1.0561210293093099E-3</v>
      </c>
      <c r="BY67">
        <v>-3.1071373633008399E-4</v>
      </c>
      <c r="BZ67">
        <v>-5.3840864108363495E-4</v>
      </c>
      <c r="CA67">
        <v>-3.8058687088165702E-4</v>
      </c>
      <c r="CB67">
        <v>-5.3840864108363397E-4</v>
      </c>
      <c r="CC67">
        <v>-2.19683655536028E-4</v>
      </c>
      <c r="CD67">
        <v>-6.2183752052574401E-4</v>
      </c>
      <c r="CE67">
        <v>-9.5947776735965501E-4</v>
      </c>
      <c r="CF67">
        <v>-2.4800296653002701E-3</v>
      </c>
      <c r="CG67">
        <v>-4.1904775917291298E-3</v>
      </c>
      <c r="CH67">
        <v>-1.1659195839529501E-3</v>
      </c>
      <c r="CI67">
        <v>-9.5947776735964797E-4</v>
      </c>
      <c r="CJ67">
        <v>-8.5214256099403103E-4</v>
      </c>
      <c r="CK67">
        <v>-1.00893588764975E-3</v>
      </c>
      <c r="CL67">
        <v>-1.1659195839529501E-3</v>
      </c>
      <c r="CM67">
        <v>-7.93126796275987E-4</v>
      </c>
      <c r="CN67">
        <v>-1.07895500469483E-3</v>
      </c>
      <c r="CO67">
        <v>-8.5214256099403298E-4</v>
      </c>
      <c r="CP67">
        <v>-8.8018603747359099E-4</v>
      </c>
      <c r="CQ67">
        <v>-7.9312679627598298E-4</v>
      </c>
      <c r="CR67">
        <v>-7.6192766960739202E-4</v>
      </c>
      <c r="CS67">
        <v>-7.2940989565679405E-4</v>
      </c>
      <c r="CT67">
        <v>-5.3840864108363397E-4</v>
      </c>
      <c r="CU67">
        <v>-7.6192766960739603E-4</v>
      </c>
      <c r="CV67">
        <v>-8.8018603747359804E-4</v>
      </c>
      <c r="CW67">
        <v>-6.2183752052574098E-4</v>
      </c>
      <c r="CX67">
        <v>-3.8058687088165897E-4</v>
      </c>
      <c r="CY67">
        <v>-3.1071373633007998E-4</v>
      </c>
      <c r="CZ67">
        <v>-5.8161175783942305E-4</v>
      </c>
      <c r="DA67">
        <v>-2.05655402463846E-3</v>
      </c>
      <c r="DB67">
        <v>-1.49738683366499E-3</v>
      </c>
      <c r="DC67">
        <v>-1.2856334430567499E-3</v>
      </c>
      <c r="DD67">
        <v>-9.0737500343033401E-4</v>
      </c>
      <c r="DE67">
        <v>-2.19683655536028E-4</v>
      </c>
      <c r="DF67">
        <v>-2.19683655536028E-4</v>
      </c>
      <c r="DG67">
        <v>-2.19683655536028E-4</v>
      </c>
      <c r="DH67">
        <v>-3.1071373633008399E-4</v>
      </c>
      <c r="DI67">
        <v>-4.3951216540130802E-4</v>
      </c>
      <c r="DJ67">
        <v>-1.46414838873411E-3</v>
      </c>
      <c r="DK67">
        <v>-1.65398452931682E-3</v>
      </c>
      <c r="DL67">
        <v>-2.0443335403301198E-3</v>
      </c>
      <c r="DM67">
        <v>-2.4176479738887801E-3</v>
      </c>
      <c r="DN67">
        <v>-2.0807958727592502E-3</v>
      </c>
      <c r="DO67">
        <v>-2.22112257259855E-3</v>
      </c>
      <c r="DP67">
        <v>-2.0807958727592502E-3</v>
      </c>
      <c r="DQ67">
        <v>-1.7127985601552999E-3</v>
      </c>
      <c r="DR67">
        <v>-9.3378411171288905E-4</v>
      </c>
      <c r="DS67">
        <v>-1.1866880639529399E-3</v>
      </c>
      <c r="DT67">
        <v>-3.8058687088165897E-4</v>
      </c>
      <c r="DU67">
        <v>-3.1071373633008198E-4</v>
      </c>
      <c r="DV67">
        <v>1.9300588674505799E-2</v>
      </c>
      <c r="DW67">
        <v>-1.5857218593221499E-2</v>
      </c>
      <c r="DX67">
        <v>-4.8111383095488999E-3</v>
      </c>
      <c r="DY67">
        <v>-8.4740983863650192E-3</v>
      </c>
    </row>
    <row r="68" spans="1:129" x14ac:dyDescent="0.25">
      <c r="A68" t="s">
        <v>65</v>
      </c>
      <c r="B68">
        <v>6.3346221597082898E-3</v>
      </c>
      <c r="C68">
        <v>2.2081971978895601E-4</v>
      </c>
      <c r="D68">
        <v>5.30698106555085E-3</v>
      </c>
      <c r="E68">
        <v>1.1282722629885999E-3</v>
      </c>
      <c r="F68">
        <v>-1.13784190838753E-2</v>
      </c>
      <c r="G68">
        <v>1.26110594250938E-2</v>
      </c>
      <c r="H68">
        <v>-1.22075250540126E-2</v>
      </c>
      <c r="I68">
        <v>-6.25708105606421E-3</v>
      </c>
      <c r="J68">
        <v>-1.62807943484748E-3</v>
      </c>
      <c r="K68">
        <v>-8.9123191017857599E-4</v>
      </c>
      <c r="O68">
        <v>3.8695199494791298E-2</v>
      </c>
      <c r="P68">
        <v>-1.25673580769781E-2</v>
      </c>
      <c r="Q68">
        <v>1.91596648199528E-2</v>
      </c>
      <c r="R68">
        <v>-7.73902529446096E-3</v>
      </c>
      <c r="AA68">
        <v>1.0061869356759999E-2</v>
      </c>
      <c r="AB68">
        <v>-1.8792518379087901E-2</v>
      </c>
      <c r="AC68">
        <v>2.4588285763122601E-2</v>
      </c>
      <c r="AD68">
        <v>-1.1581720904667201E-2</v>
      </c>
      <c r="AI68">
        <v>-3.6835195887797599E-3</v>
      </c>
      <c r="AN68">
        <v>2.8872351951029799E-3</v>
      </c>
      <c r="AO68">
        <v>4.7549684439782601E-2</v>
      </c>
      <c r="AP68">
        <v>-0.21727785876885999</v>
      </c>
      <c r="AS68">
        <v>-4.2568803835414696E-3</v>
      </c>
      <c r="AT68">
        <v>3.2604107882148799E-2</v>
      </c>
      <c r="AU68">
        <v>8.6243003652025502E-3</v>
      </c>
      <c r="AW68">
        <v>4.3440574928857903E-2</v>
      </c>
      <c r="AY68">
        <v>-2.28632571370769E-2</v>
      </c>
      <c r="BA68">
        <v>-6.9508249962596405E-4</v>
      </c>
      <c r="BB68">
        <v>-5.4676777775190403E-3</v>
      </c>
      <c r="BC68">
        <v>7.6943641853026499E-4</v>
      </c>
      <c r="BD68">
        <v>-1.0900325532452499E-2</v>
      </c>
      <c r="BE68">
        <v>1.2713718890850901E-2</v>
      </c>
      <c r="BF68">
        <v>-6.9168103671836002E-3</v>
      </c>
      <c r="BG68">
        <v>-7.0193032233146898E-3</v>
      </c>
      <c r="BH68">
        <v>1.04485926308864E-2</v>
      </c>
      <c r="BI68">
        <v>-2.26869725764615E-2</v>
      </c>
      <c r="BJ68">
        <v>-6.2163235012251301E-4</v>
      </c>
      <c r="BK68">
        <v>-1.0776468211043601E-3</v>
      </c>
      <c r="BL68">
        <v>-3.1071373633008301E-4</v>
      </c>
      <c r="BM68">
        <v>-1.1217738964381201E-3</v>
      </c>
      <c r="BN68">
        <v>-1.2052439603041801E-3</v>
      </c>
      <c r="BO68">
        <v>-6.9508249962596698E-4</v>
      </c>
      <c r="BP68">
        <v>-3.1071373633008198E-4</v>
      </c>
      <c r="BQ68">
        <v>1</v>
      </c>
      <c r="BR68">
        <v>-3.2051403149228898E-3</v>
      </c>
      <c r="BS68">
        <v>-3.06022494310507E-3</v>
      </c>
      <c r="BT68">
        <v>-2.50309172434845E-3</v>
      </c>
      <c r="BU68">
        <v>-1.9485569629567E-3</v>
      </c>
      <c r="BV68">
        <v>-1.73570992967773E-3</v>
      </c>
      <c r="BW68">
        <v>-1.7072963567125699E-3</v>
      </c>
      <c r="BX68">
        <v>-1.4937447678243601E-3</v>
      </c>
      <c r="BY68">
        <v>-4.3946385409800002E-4</v>
      </c>
      <c r="BZ68">
        <v>-7.6150845239400804E-4</v>
      </c>
      <c r="CA68">
        <v>-5.3829024449395598E-4</v>
      </c>
      <c r="CB68">
        <v>-7.6150845239400804E-4</v>
      </c>
      <c r="CC68">
        <v>-3.1071373633008301E-4</v>
      </c>
      <c r="CD68">
        <v>-8.7950766715597399E-4</v>
      </c>
      <c r="CE68">
        <v>-1.35705554104398E-3</v>
      </c>
      <c r="CF68">
        <v>-3.5076768985597999E-3</v>
      </c>
      <c r="CG68">
        <v>-5.9268812982771601E-3</v>
      </c>
      <c r="CH68">
        <v>-1.6490404318268801E-3</v>
      </c>
      <c r="CI68">
        <v>-1.3570555410439701E-3</v>
      </c>
      <c r="CJ68">
        <v>-1.2052439603041801E-3</v>
      </c>
      <c r="CK68">
        <v>-1.42700756960843E-3</v>
      </c>
      <c r="CL68">
        <v>-1.6490404318268701E-3</v>
      </c>
      <c r="CM68">
        <v>-1.1217738964381201E-3</v>
      </c>
      <c r="CN68">
        <v>-1.52604043310721E-3</v>
      </c>
      <c r="CO68">
        <v>-1.2052439603041801E-3</v>
      </c>
      <c r="CP68">
        <v>-1.2449077820636399E-3</v>
      </c>
      <c r="CQ68">
        <v>-1.1217738964381099E-3</v>
      </c>
      <c r="CR68">
        <v>-1.0776468211043601E-3</v>
      </c>
      <c r="CS68">
        <v>-1.03165469202824E-3</v>
      </c>
      <c r="CT68">
        <v>-7.6150845239400695E-4</v>
      </c>
      <c r="CU68">
        <v>-1.0776468211043601E-3</v>
      </c>
      <c r="CV68">
        <v>-1.2449077820636399E-3</v>
      </c>
      <c r="CW68">
        <v>-8.7950766715596998E-4</v>
      </c>
      <c r="CX68">
        <v>-5.3829024449395695E-4</v>
      </c>
      <c r="CY68">
        <v>-4.3946385409799899E-4</v>
      </c>
      <c r="CZ68">
        <v>-8.2261359831640698E-4</v>
      </c>
      <c r="DA68">
        <v>-2.9087261107383099E-3</v>
      </c>
      <c r="DB68">
        <v>-2.11785741039447E-3</v>
      </c>
      <c r="DC68">
        <v>-1.8183599943672601E-3</v>
      </c>
      <c r="DD68">
        <v>-1.28336301069117E-3</v>
      </c>
      <c r="DE68">
        <v>-3.1071373633008301E-4</v>
      </c>
      <c r="DF68">
        <v>-3.1071373633008301E-4</v>
      </c>
      <c r="DG68">
        <v>-3.1071373633008301E-4</v>
      </c>
      <c r="DH68">
        <v>-4.39463854098001E-4</v>
      </c>
      <c r="DI68">
        <v>-6.2163235012251399E-4</v>
      </c>
      <c r="DJ68">
        <v>-2.07084598667669E-3</v>
      </c>
      <c r="DK68">
        <v>-2.3393443252855001E-3</v>
      </c>
      <c r="DL68">
        <v>-2.89144183745025E-3</v>
      </c>
      <c r="DM68">
        <v>-3.41944617256536E-3</v>
      </c>
      <c r="DN68">
        <v>-2.9430130274721799E-3</v>
      </c>
      <c r="DO68">
        <v>-3.1414867514620399E-3</v>
      </c>
      <c r="DP68">
        <v>-2.9430130274721899E-3</v>
      </c>
      <c r="DQ68">
        <v>-2.42252906302063E-3</v>
      </c>
      <c r="DR68">
        <v>-1.32071523285625E-3</v>
      </c>
      <c r="DS68">
        <v>-1.6784147246159699E-3</v>
      </c>
      <c r="DT68">
        <v>-5.3829024449395695E-4</v>
      </c>
      <c r="DU68">
        <v>-4.3946385409800002E-4</v>
      </c>
      <c r="DV68">
        <v>2.7298152908978201E-2</v>
      </c>
      <c r="DW68">
        <v>-2.2427957259181199E-2</v>
      </c>
      <c r="DX68">
        <v>-6.8047245322516896E-3</v>
      </c>
      <c r="DY68">
        <v>-3.1950482096147897E-2</v>
      </c>
    </row>
    <row r="69" spans="1:129" x14ac:dyDescent="0.25">
      <c r="A69" t="s">
        <v>111</v>
      </c>
      <c r="B69">
        <v>5.9460129894746798E-3</v>
      </c>
      <c r="C69">
        <v>1.2283916203058499E-2</v>
      </c>
      <c r="D69">
        <v>9.1957854787177606E-2</v>
      </c>
      <c r="E69">
        <v>1.413901866619E-2</v>
      </c>
      <c r="F69">
        <v>1.5360960704075201E-2</v>
      </c>
      <c r="G69">
        <v>9.6088900982071498E-2</v>
      </c>
      <c r="H69">
        <v>-7.5325953951815294E-2</v>
      </c>
      <c r="I69">
        <v>1.7423535761815202E-2</v>
      </c>
      <c r="J69">
        <v>-9.8827698780976098E-3</v>
      </c>
      <c r="K69">
        <v>-5.4064991151129898E-3</v>
      </c>
      <c r="O69">
        <v>0.21747043456544399</v>
      </c>
      <c r="P69">
        <v>-0.115886889660632</v>
      </c>
      <c r="Q69">
        <v>-1.53803750398195E-2</v>
      </c>
      <c r="R69">
        <v>-2.2990526047476399E-2</v>
      </c>
      <c r="AA69">
        <v>0.19370167259934201</v>
      </c>
      <c r="AB69">
        <v>-7.4386504117138402E-2</v>
      </c>
      <c r="AC69">
        <v>0.160173436344662</v>
      </c>
      <c r="AD69">
        <v>-6.9858632476952606E-2</v>
      </c>
      <c r="AI69">
        <v>9.19672816819153E-2</v>
      </c>
      <c r="AJ69">
        <v>3.9431404460577597E-3</v>
      </c>
      <c r="AK69">
        <v>4.3084140961609702E-2</v>
      </c>
      <c r="AL69">
        <v>-1.90524534568174E-2</v>
      </c>
      <c r="AM69">
        <v>7.4120727993200394E-2</v>
      </c>
      <c r="AN69">
        <v>0.21141964112122399</v>
      </c>
      <c r="AO69">
        <v>0.23262995055968899</v>
      </c>
      <c r="AP69">
        <v>-0.31887671858392402</v>
      </c>
      <c r="AS69">
        <v>0.166932117369886</v>
      </c>
      <c r="AT69">
        <v>0.202238410668244</v>
      </c>
      <c r="AU69">
        <v>0.17852849815381699</v>
      </c>
      <c r="AV69">
        <v>0.37000643495047703</v>
      </c>
      <c r="AW69">
        <v>0.21328202858357501</v>
      </c>
      <c r="AX69">
        <v>-1.46991715202546E-2</v>
      </c>
      <c r="AY69">
        <v>3.8658813679506202E-2</v>
      </c>
      <c r="BA69">
        <v>-5.06944296094882E-3</v>
      </c>
      <c r="BB69">
        <v>-3.9877396764982198E-2</v>
      </c>
      <c r="BC69">
        <v>2.9149451149883598E-2</v>
      </c>
      <c r="BD69">
        <v>-5.4357187216854098E-2</v>
      </c>
      <c r="BE69">
        <v>4.1144363099415202E-2</v>
      </c>
      <c r="BF69">
        <v>-5.0446350824549901E-2</v>
      </c>
      <c r="BG69">
        <v>-5.1193861642821401E-2</v>
      </c>
      <c r="BH69">
        <v>7.62046870594104E-2</v>
      </c>
      <c r="BI69">
        <v>-0.165462824189748</v>
      </c>
      <c r="BJ69">
        <v>-4.5337492215995097E-3</v>
      </c>
      <c r="BK69">
        <v>-7.8595980974577005E-3</v>
      </c>
      <c r="BL69">
        <v>-2.2661274947308602E-3</v>
      </c>
      <c r="BM69">
        <v>-8.18142995419174E-3</v>
      </c>
      <c r="BN69">
        <v>-8.7902019027640502E-3</v>
      </c>
      <c r="BO69">
        <v>-5.06944296094884E-3</v>
      </c>
      <c r="BP69">
        <v>-2.2661274947308602E-3</v>
      </c>
      <c r="BQ69">
        <v>-3.2051403149228898E-3</v>
      </c>
      <c r="BR69">
        <v>1</v>
      </c>
      <c r="BS69">
        <v>-2.2319128743842901E-2</v>
      </c>
      <c r="BT69">
        <v>-1.8255790829773098E-2</v>
      </c>
      <c r="BU69">
        <v>-1.42114042364528E-2</v>
      </c>
      <c r="BV69">
        <v>-1.26590476526004E-2</v>
      </c>
      <c r="BW69">
        <v>-1.24518190321977E-2</v>
      </c>
      <c r="BX69">
        <v>-1.08943239151844E-2</v>
      </c>
      <c r="BY69">
        <v>-3.2051403149228799E-3</v>
      </c>
      <c r="BZ69">
        <v>-5.5539071488193096E-3</v>
      </c>
      <c r="CA69">
        <v>-3.9259105104296798E-3</v>
      </c>
      <c r="CB69">
        <v>-5.5539071488193096E-3</v>
      </c>
      <c r="CC69">
        <v>-2.2661274947308602E-3</v>
      </c>
      <c r="CD69">
        <v>-6.4145104426649004E-3</v>
      </c>
      <c r="CE69">
        <v>-9.89740881674331E-3</v>
      </c>
      <c r="CF69">
        <v>-2.55825286527217E-2</v>
      </c>
      <c r="CG69">
        <v>-4.3226504327326103E-2</v>
      </c>
      <c r="CH69">
        <v>-1.2026941282428E-2</v>
      </c>
      <c r="CI69">
        <v>-9.8974088167433204E-3</v>
      </c>
      <c r="CJ69">
        <v>-8.7902019027640103E-3</v>
      </c>
      <c r="CK69">
        <v>-1.0407589721889101E-2</v>
      </c>
      <c r="CL69">
        <v>-1.2026941282428E-2</v>
      </c>
      <c r="CM69">
        <v>-8.1814299541917903E-3</v>
      </c>
      <c r="CN69">
        <v>-1.11298657870131E-2</v>
      </c>
      <c r="CO69">
        <v>-8.7902019027640398E-3</v>
      </c>
      <c r="CP69">
        <v>-9.0794819265468795E-3</v>
      </c>
      <c r="CQ69">
        <v>-8.1814299541917608E-3</v>
      </c>
      <c r="CR69">
        <v>-7.8595980974577005E-3</v>
      </c>
      <c r="CS69">
        <v>-7.52416385025758E-3</v>
      </c>
      <c r="CT69">
        <v>-5.5539071488193096E-3</v>
      </c>
      <c r="CU69">
        <v>-7.8595980974577196E-3</v>
      </c>
      <c r="CV69">
        <v>-9.0794819265468795E-3</v>
      </c>
      <c r="CW69">
        <v>-6.4145104426648796E-3</v>
      </c>
      <c r="CX69">
        <v>-3.9259105104296902E-3</v>
      </c>
      <c r="CY69">
        <v>-3.2051403149228998E-3</v>
      </c>
      <c r="CZ69">
        <v>-5.99956511322029E-3</v>
      </c>
      <c r="DA69">
        <v>-2.1214202796567699E-2</v>
      </c>
      <c r="DB69">
        <v>-1.54461626457218E-2</v>
      </c>
      <c r="DC69">
        <v>-1.32618391038134E-2</v>
      </c>
      <c r="DD69">
        <v>-9.3599473219242602E-3</v>
      </c>
      <c r="DE69">
        <v>-2.2661274947308602E-3</v>
      </c>
      <c r="DF69">
        <v>-2.2661274947308602E-3</v>
      </c>
      <c r="DG69">
        <v>-2.2661274947308502E-3</v>
      </c>
      <c r="DH69">
        <v>-3.2051403149228898E-3</v>
      </c>
      <c r="DI69">
        <v>-4.5337492215995001E-3</v>
      </c>
      <c r="DJ69">
        <v>-1.51032943801871E-2</v>
      </c>
      <c r="DK69">
        <v>-1.7061532450372102E-2</v>
      </c>
      <c r="DL69">
        <v>-2.1088143461736999E-2</v>
      </c>
      <c r="DM69">
        <v>-2.4939035782346599E-2</v>
      </c>
      <c r="DN69">
        <v>-2.1464267456205499E-2</v>
      </c>
      <c r="DO69">
        <v>-2.29117952296066E-2</v>
      </c>
      <c r="DP69">
        <v>-2.1464267456205499E-2</v>
      </c>
      <c r="DQ69">
        <v>-1.76682234307904E-2</v>
      </c>
      <c r="DR69">
        <v>-9.6323681638135292E-3</v>
      </c>
      <c r="DS69">
        <v>-1.2241176717635501E-2</v>
      </c>
      <c r="DT69">
        <v>-3.9259105104296902E-3</v>
      </c>
      <c r="DU69">
        <v>-3.2051403149228898E-3</v>
      </c>
      <c r="DV69">
        <v>0.19909353089135801</v>
      </c>
      <c r="DW69">
        <v>-0.16357374860854601</v>
      </c>
      <c r="DX69">
        <v>-4.9628875564817203E-2</v>
      </c>
      <c r="DY69">
        <v>-2.61130885959922E-2</v>
      </c>
    </row>
    <row r="70" spans="1:129" x14ac:dyDescent="0.25">
      <c r="A70" t="s">
        <v>97</v>
      </c>
      <c r="B70">
        <v>5.4670617865826198E-3</v>
      </c>
      <c r="C70">
        <v>-2.4499891663066199E-2</v>
      </c>
      <c r="D70">
        <v>9.3621566173864496E-2</v>
      </c>
      <c r="E70">
        <v>-8.9993243093276099E-3</v>
      </c>
      <c r="F70">
        <v>2.0945405516993299E-2</v>
      </c>
      <c r="G70">
        <v>8.37178188589114E-2</v>
      </c>
      <c r="H70">
        <v>-7.1413704370884901E-2</v>
      </c>
      <c r="I70">
        <v>1.7816138872617199E-2</v>
      </c>
      <c r="J70">
        <v>-9.2305284411950701E-3</v>
      </c>
      <c r="K70">
        <v>-5.09083374722899E-3</v>
      </c>
      <c r="O70">
        <v>0.234270003003164</v>
      </c>
      <c r="P70">
        <v>-0.116131845661506</v>
      </c>
      <c r="Q70">
        <v>-2.91835225086442E-2</v>
      </c>
      <c r="R70">
        <v>-4.2057220348392502E-2</v>
      </c>
      <c r="AA70">
        <v>0.16316105658161401</v>
      </c>
      <c r="AB70">
        <v>-9.0006970184223795E-2</v>
      </c>
      <c r="AC70">
        <v>0.14363690552196201</v>
      </c>
      <c r="AD70">
        <v>-6.6320427300918805E-2</v>
      </c>
      <c r="AI70">
        <v>0.133293974876348</v>
      </c>
      <c r="AJ70">
        <v>-9.9483820011395108E-3</v>
      </c>
      <c r="AK70">
        <v>3.1694223087686997E-2</v>
      </c>
      <c r="AL70">
        <v>-4.1541465453424298E-2</v>
      </c>
      <c r="AM70">
        <v>-6.5399421770021698E-2</v>
      </c>
      <c r="AN70">
        <v>0.24901181208442699</v>
      </c>
      <c r="AO70">
        <v>0.21342727919277199</v>
      </c>
      <c r="AP70">
        <v>0.31470166654642501</v>
      </c>
      <c r="AS70">
        <v>0.17042214744379999</v>
      </c>
      <c r="AT70">
        <v>0.22244037909033701</v>
      </c>
      <c r="AU70">
        <v>0.19245310602388699</v>
      </c>
      <c r="AV70">
        <v>0.196930279942792</v>
      </c>
      <c r="AW70">
        <v>0.24404584376920099</v>
      </c>
      <c r="AX70">
        <v>5.4610192183999103E-2</v>
      </c>
      <c r="AY70">
        <v>0.152558244402071</v>
      </c>
      <c r="BA70">
        <v>-4.8402360809334201E-3</v>
      </c>
      <c r="BB70">
        <v>-3.80744030700048E-2</v>
      </c>
      <c r="BC70">
        <v>3.1498233880916798E-2</v>
      </c>
      <c r="BD70">
        <v>-5.71337641398319E-2</v>
      </c>
      <c r="BE70">
        <v>4.0009851826463098E-2</v>
      </c>
      <c r="BF70">
        <v>-4.8165498515977602E-2</v>
      </c>
      <c r="BG70">
        <v>-4.8879211809796097E-2</v>
      </c>
      <c r="BH70">
        <v>7.2759212142740504E-2</v>
      </c>
      <c r="BI70">
        <v>-0.157981683168295</v>
      </c>
      <c r="BJ70">
        <v>-4.3287628903871701E-3</v>
      </c>
      <c r="BK70">
        <v>-7.5042387469392499E-3</v>
      </c>
      <c r="BL70">
        <v>-2.16366810880117E-3</v>
      </c>
      <c r="BM70">
        <v>-7.8115194830985103E-3</v>
      </c>
      <c r="BN70">
        <v>-8.3927667667227594E-3</v>
      </c>
      <c r="BO70">
        <v>-4.8402360809334296E-3</v>
      </c>
      <c r="BP70">
        <v>-2.16366810880117E-3</v>
      </c>
      <c r="BQ70">
        <v>-3.06022494310507E-3</v>
      </c>
      <c r="BR70">
        <v>-2.2319128743842901E-2</v>
      </c>
      <c r="BS70">
        <v>1</v>
      </c>
      <c r="BT70">
        <v>-1.7430383997002901E-2</v>
      </c>
      <c r="BU70">
        <v>-1.3568857974315601E-2</v>
      </c>
      <c r="BV70">
        <v>-1.2086688748718899E-2</v>
      </c>
      <c r="BW70">
        <v>-1.18888296440397E-2</v>
      </c>
      <c r="BX70">
        <v>-1.04017542159666E-2</v>
      </c>
      <c r="BY70">
        <v>-3.06022494310507E-3</v>
      </c>
      <c r="BZ70">
        <v>-5.3027959834935998E-3</v>
      </c>
      <c r="CA70">
        <v>-3.74840664930588E-3</v>
      </c>
      <c r="CB70">
        <v>-5.3027959834935998E-3</v>
      </c>
      <c r="CC70">
        <v>-2.16366810880116E-3</v>
      </c>
      <c r="CD70">
        <v>-6.1244884547038804E-3</v>
      </c>
      <c r="CE70">
        <v>-9.4499130637389298E-3</v>
      </c>
      <c r="CF70">
        <v>-2.44258549075855E-2</v>
      </c>
      <c r="CG70">
        <v>-4.1272086008161402E-2</v>
      </c>
      <c r="CH70">
        <v>-1.1483162072619501E-2</v>
      </c>
      <c r="CI70">
        <v>-9.4499130637389194E-3</v>
      </c>
      <c r="CJ70">
        <v>-8.3927667667227993E-3</v>
      </c>
      <c r="CK70">
        <v>-9.93702694270201E-3</v>
      </c>
      <c r="CL70">
        <v>-1.1483162072619501E-2</v>
      </c>
      <c r="CM70">
        <v>-7.8115194830985302E-3</v>
      </c>
      <c r="CN70">
        <v>-1.06266464329968E-2</v>
      </c>
      <c r="CO70">
        <v>-8.3927667667228201E-3</v>
      </c>
      <c r="CP70">
        <v>-8.6689674497944808E-3</v>
      </c>
      <c r="CQ70">
        <v>-7.8115194830984903E-3</v>
      </c>
      <c r="CR70">
        <v>-7.50423874693923E-3</v>
      </c>
      <c r="CS70">
        <v>-7.18397063097746E-3</v>
      </c>
      <c r="CT70">
        <v>-5.3027959834935998E-3</v>
      </c>
      <c r="CU70">
        <v>-7.50423874693923E-3</v>
      </c>
      <c r="CV70">
        <v>-8.6689674497944392E-3</v>
      </c>
      <c r="CW70">
        <v>-6.1244884547038501E-3</v>
      </c>
      <c r="CX70">
        <v>-3.74840664930589E-3</v>
      </c>
      <c r="CY70">
        <v>-3.06022494310508E-3</v>
      </c>
      <c r="CZ70">
        <v>-5.7283042248655802E-3</v>
      </c>
      <c r="DA70">
        <v>-2.02550360256873E-2</v>
      </c>
      <c r="DB70">
        <v>-1.47477887266328E-2</v>
      </c>
      <c r="DC70">
        <v>-1.26622259337537E-2</v>
      </c>
      <c r="DD70">
        <v>-8.9367520440025994E-3</v>
      </c>
      <c r="DE70">
        <v>-2.16366810880117E-3</v>
      </c>
      <c r="DF70">
        <v>-2.16366810880117E-3</v>
      </c>
      <c r="DG70">
        <v>-2.16366810880116E-3</v>
      </c>
      <c r="DH70">
        <v>-3.06022494310507E-3</v>
      </c>
      <c r="DI70">
        <v>-4.3287628903871701E-3</v>
      </c>
      <c r="DJ70">
        <v>-1.4420422709768101E-2</v>
      </c>
      <c r="DK70">
        <v>-1.6290122129483699E-2</v>
      </c>
      <c r="DL70">
        <v>-2.0134676265160099E-2</v>
      </c>
      <c r="DM70">
        <v>-2.3811456553958402E-2</v>
      </c>
      <c r="DN70">
        <v>-2.0493794405546599E-2</v>
      </c>
      <c r="DO70">
        <v>-2.1875874490270199E-2</v>
      </c>
      <c r="DP70">
        <v>-2.0493794405546599E-2</v>
      </c>
      <c r="DQ70">
        <v>-1.68693825326519E-2</v>
      </c>
      <c r="DR70">
        <v>-9.19685580653983E-3</v>
      </c>
      <c r="DS70">
        <v>-1.1687711190006601E-2</v>
      </c>
      <c r="DT70">
        <v>-3.74840664930589E-3</v>
      </c>
      <c r="DU70">
        <v>-3.06022494310508E-3</v>
      </c>
      <c r="DV70">
        <v>0.19009183042872699</v>
      </c>
      <c r="DW70">
        <v>-0.15617801916454199</v>
      </c>
      <c r="DX70">
        <v>-4.7384984112736499E-2</v>
      </c>
      <c r="DY70">
        <v>2.02577455347633E-3</v>
      </c>
    </row>
    <row r="71" spans="1:129" x14ac:dyDescent="0.25">
      <c r="A71" t="s">
        <v>87</v>
      </c>
      <c r="B71">
        <v>3.9272771180914601E-3</v>
      </c>
      <c r="C71">
        <v>7.85904334343639E-3</v>
      </c>
      <c r="D71">
        <v>8.12510132951592E-2</v>
      </c>
      <c r="E71">
        <v>1.08820235490865E-2</v>
      </c>
      <c r="F71">
        <v>1.37303744993041E-2</v>
      </c>
      <c r="G71">
        <v>5.3166226668371799E-2</v>
      </c>
      <c r="H71">
        <v>-7.0758869960938497E-2</v>
      </c>
      <c r="I71">
        <v>-1.53157986368995E-2</v>
      </c>
      <c r="J71">
        <v>-7.60045301201387E-3</v>
      </c>
      <c r="K71">
        <v>-4.2077889537423798E-3</v>
      </c>
      <c r="O71">
        <v>0.19384052007045</v>
      </c>
      <c r="P71">
        <v>-9.1012451980661699E-2</v>
      </c>
      <c r="Q71">
        <v>-5.5439506171316398E-3</v>
      </c>
      <c r="R71">
        <v>-3.61951114239858E-2</v>
      </c>
      <c r="AA71">
        <v>0.14832370383767501</v>
      </c>
      <c r="AB71">
        <v>-6.38675653866808E-2</v>
      </c>
      <c r="AC71">
        <v>0.109744500183695</v>
      </c>
      <c r="AD71">
        <v>-5.41578205015548E-2</v>
      </c>
      <c r="AI71">
        <v>1.81482822687365E-2</v>
      </c>
      <c r="AJ71">
        <v>2.2469304323915001E-3</v>
      </c>
      <c r="AK71">
        <v>-1.49086036742106E-2</v>
      </c>
      <c r="AL71">
        <v>1.7922118964615701E-2</v>
      </c>
      <c r="AM71">
        <v>2.07811139137885E-2</v>
      </c>
      <c r="AN71">
        <v>0.190324227383352</v>
      </c>
      <c r="AO71">
        <v>0.17005809561062801</v>
      </c>
      <c r="AP71">
        <v>-7.8675416636606404E-2</v>
      </c>
      <c r="AS71">
        <v>0.133667480743902</v>
      </c>
      <c r="AT71">
        <v>0.184919304320354</v>
      </c>
      <c r="AU71">
        <v>0.20674513951578299</v>
      </c>
      <c r="AW71">
        <v>0.18237343061627301</v>
      </c>
      <c r="AX71">
        <v>-5.1536515838335503E-2</v>
      </c>
      <c r="AY71">
        <v>7.1765974925993903E-2</v>
      </c>
      <c r="BA71">
        <v>-3.9590406271847499E-3</v>
      </c>
      <c r="BB71">
        <v>-3.11427182661075E-2</v>
      </c>
      <c r="BC71">
        <v>4.17211027197332E-2</v>
      </c>
      <c r="BD71">
        <v>-5.2969647499610001E-2</v>
      </c>
      <c r="BE71">
        <v>2.0047437889042199E-2</v>
      </c>
      <c r="BF71">
        <v>-3.9396666250334902E-2</v>
      </c>
      <c r="BG71">
        <v>-3.9980443545314298E-2</v>
      </c>
      <c r="BH71">
        <v>5.9512939463794497E-2</v>
      </c>
      <c r="BI71">
        <v>-0.129220123059306</v>
      </c>
      <c r="BJ71">
        <v>-3.5406843513276802E-3</v>
      </c>
      <c r="BK71">
        <v>-6.1380448346844401E-3</v>
      </c>
      <c r="BL71">
        <v>-1.76975870665299E-3</v>
      </c>
      <c r="BM71">
        <v>-6.3893831781172998E-3</v>
      </c>
      <c r="BN71">
        <v>-6.8648107340941603E-3</v>
      </c>
      <c r="BO71">
        <v>-3.9590406271847603E-3</v>
      </c>
      <c r="BP71">
        <v>-1.76975870665299E-3</v>
      </c>
      <c r="BQ71">
        <v>-2.50309172434845E-3</v>
      </c>
      <c r="BR71">
        <v>-1.8255790829773098E-2</v>
      </c>
      <c r="BS71">
        <v>-1.7430383997002901E-2</v>
      </c>
      <c r="BT71">
        <v>1</v>
      </c>
      <c r="BU71">
        <v>-1.1098561947510599E-2</v>
      </c>
      <c r="BV71">
        <v>-9.8862309615044604E-3</v>
      </c>
      <c r="BW71">
        <v>-9.7243933525975393E-3</v>
      </c>
      <c r="BX71">
        <v>-8.5080493691664406E-3</v>
      </c>
      <c r="BY71">
        <v>-2.50309172434844E-3</v>
      </c>
      <c r="BZ71">
        <v>-4.3373885871027104E-3</v>
      </c>
      <c r="CA71">
        <v>-3.0659856179886202E-3</v>
      </c>
      <c r="CB71">
        <v>-4.3373885871027104E-3</v>
      </c>
      <c r="CC71">
        <v>-1.76975870665299E-3</v>
      </c>
      <c r="CD71">
        <v>-5.0094867703685897E-3</v>
      </c>
      <c r="CE71">
        <v>-7.72949689170771E-3</v>
      </c>
      <c r="CF71">
        <v>-1.99789742309847E-2</v>
      </c>
      <c r="CG71">
        <v>-3.3758242892041698E-2</v>
      </c>
      <c r="CH71">
        <v>-9.3925801167287198E-3</v>
      </c>
      <c r="CI71">
        <v>-7.72949689170773E-3</v>
      </c>
      <c r="CJ71">
        <v>-6.8648107340941499E-3</v>
      </c>
      <c r="CK71">
        <v>-8.12792862202707E-3</v>
      </c>
      <c r="CL71">
        <v>-9.3925801167287198E-3</v>
      </c>
      <c r="CM71">
        <v>-6.3893831781172998E-3</v>
      </c>
      <c r="CN71">
        <v>-8.6919985421143302E-3</v>
      </c>
      <c r="CO71">
        <v>-6.8648107340941802E-3</v>
      </c>
      <c r="CP71">
        <v>-7.0907273437910501E-3</v>
      </c>
      <c r="CQ71">
        <v>-6.3893831781172998E-3</v>
      </c>
      <c r="CR71">
        <v>-6.1380448346843898E-3</v>
      </c>
      <c r="CS71">
        <v>-5.8760835457135497E-3</v>
      </c>
      <c r="CT71">
        <v>-4.3373885871027E-3</v>
      </c>
      <c r="CU71">
        <v>-6.1380448346844002E-3</v>
      </c>
      <c r="CV71">
        <v>-7.0907273437910397E-3</v>
      </c>
      <c r="CW71">
        <v>-5.0094867703685698E-3</v>
      </c>
      <c r="CX71">
        <v>-3.0659856179886301E-3</v>
      </c>
      <c r="CY71">
        <v>-2.50309172434845E-3</v>
      </c>
      <c r="CZ71">
        <v>-4.6854303740373497E-3</v>
      </c>
      <c r="DA71">
        <v>-1.6567479186949601E-2</v>
      </c>
      <c r="DB71">
        <v>-1.2062860933555301E-2</v>
      </c>
      <c r="DC71">
        <v>-1.0356987978292201E-2</v>
      </c>
      <c r="DD71">
        <v>-7.3097600665915597E-3</v>
      </c>
      <c r="DE71">
        <v>-1.76975870665299E-3</v>
      </c>
      <c r="DF71">
        <v>-1.76975870665299E-3</v>
      </c>
      <c r="DG71">
        <v>-1.76975870665299E-3</v>
      </c>
      <c r="DH71">
        <v>-2.50309172434844E-3</v>
      </c>
      <c r="DI71">
        <v>-3.5406843513276802E-3</v>
      </c>
      <c r="DJ71">
        <v>-1.17950939612309E-2</v>
      </c>
      <c r="DK71">
        <v>-1.3324402829539299E-2</v>
      </c>
      <c r="DL71">
        <v>-1.6469031678638502E-2</v>
      </c>
      <c r="DM71">
        <v>-1.94764309660257E-2</v>
      </c>
      <c r="DN71">
        <v>-1.6762770100479201E-2</v>
      </c>
      <c r="DO71">
        <v>-1.7893233803891798E-2</v>
      </c>
      <c r="DP71">
        <v>-1.67627701004791E-2</v>
      </c>
      <c r="DQ71">
        <v>-1.3798205229157E-2</v>
      </c>
      <c r="DR71">
        <v>-7.5225103014871101E-3</v>
      </c>
      <c r="DS71">
        <v>-9.5598897794081702E-3</v>
      </c>
      <c r="DT71">
        <v>-3.0659856179886301E-3</v>
      </c>
      <c r="DU71">
        <v>-2.50309172434845E-3</v>
      </c>
      <c r="DV71">
        <v>0.155484415838269</v>
      </c>
      <c r="DW71">
        <v>-0.12774482744370999</v>
      </c>
      <c r="DX71">
        <v>-3.8758249408497897E-2</v>
      </c>
      <c r="DY71">
        <v>4.4755784680067696E-3</v>
      </c>
    </row>
    <row r="72" spans="1:129" x14ac:dyDescent="0.25">
      <c r="A72" t="s">
        <v>85</v>
      </c>
      <c r="B72">
        <v>3.3930559197916398E-3</v>
      </c>
      <c r="C72">
        <v>2.9082750956106202E-3</v>
      </c>
      <c r="D72">
        <v>5.3371343673294103E-2</v>
      </c>
      <c r="E72">
        <v>7.2366548868784304E-3</v>
      </c>
      <c r="F72">
        <v>3.3629944046207901E-2</v>
      </c>
      <c r="G72">
        <v>4.7365112548445998E-2</v>
      </c>
      <c r="H72">
        <v>-4.5017281581916799E-2</v>
      </c>
      <c r="I72">
        <v>-6.9512625902461405E-4</v>
      </c>
      <c r="J72">
        <v>-5.4175554327165198E-3</v>
      </c>
      <c r="K72">
        <v>-2.96510746846059E-3</v>
      </c>
      <c r="O72">
        <v>0.147472069266917</v>
      </c>
      <c r="P72">
        <v>-6.4745633379251197E-2</v>
      </c>
      <c r="Q72">
        <v>-4.5382897189519102E-3</v>
      </c>
      <c r="R72">
        <v>-2.4901812268106501E-2</v>
      </c>
      <c r="AA72">
        <v>0.10244129525865001</v>
      </c>
      <c r="AB72">
        <v>-4.83539620922687E-2</v>
      </c>
      <c r="AC72">
        <v>9.2669264440370602E-2</v>
      </c>
      <c r="AD72">
        <v>-3.8628449813253002E-2</v>
      </c>
      <c r="AI72">
        <v>3.98126175680047E-2</v>
      </c>
      <c r="AJ72">
        <v>3.1071796419637601E-2</v>
      </c>
      <c r="AK72">
        <v>4.6547070834044503E-2</v>
      </c>
      <c r="AL72">
        <v>-1.8782480651399199E-2</v>
      </c>
      <c r="AM72">
        <v>-1.6470242455351201E-2</v>
      </c>
      <c r="AN72">
        <v>0.13902051485450501</v>
      </c>
      <c r="AO72">
        <v>0.122963891111483</v>
      </c>
      <c r="AP72">
        <v>0.45259921347395698</v>
      </c>
      <c r="AS72">
        <v>9.1781248854140907E-2</v>
      </c>
      <c r="AT72">
        <v>0.129018425231301</v>
      </c>
      <c r="AU72">
        <v>0.14641288523208501</v>
      </c>
      <c r="AW72">
        <v>0.13483290359876399</v>
      </c>
      <c r="AX72">
        <v>-8.0078400311888003E-3</v>
      </c>
      <c r="AY72">
        <v>5.0886211992113503E-2</v>
      </c>
      <c r="BA72">
        <v>-3.0819550501040402E-3</v>
      </c>
      <c r="BB72">
        <v>-2.4243362691240701E-2</v>
      </c>
      <c r="BC72">
        <v>3.44159843866398E-2</v>
      </c>
      <c r="BD72">
        <v>-3.6685621783215397E-2</v>
      </c>
      <c r="BE72">
        <v>8.9860501906423793E-3</v>
      </c>
      <c r="BF72">
        <v>-3.06687316300219E-2</v>
      </c>
      <c r="BG72">
        <v>-3.1123178944869798E-2</v>
      </c>
      <c r="BH72">
        <v>4.6328447116089001E-2</v>
      </c>
      <c r="BI72">
        <v>-0.10059270624885901</v>
      </c>
      <c r="BJ72">
        <v>-2.7562813936461801E-3</v>
      </c>
      <c r="BK72">
        <v>-4.7782228214900803E-3</v>
      </c>
      <c r="BL72">
        <v>-1.3776864894951299E-3</v>
      </c>
      <c r="BM72">
        <v>-4.9738796863145699E-3</v>
      </c>
      <c r="BN72">
        <v>-5.3439810555807503E-3</v>
      </c>
      <c r="BO72">
        <v>-3.0819550501040502E-3</v>
      </c>
      <c r="BP72">
        <v>-1.3776864894951299E-3</v>
      </c>
      <c r="BQ72">
        <v>-1.9485569629567E-3</v>
      </c>
      <c r="BR72">
        <v>-1.42114042364528E-2</v>
      </c>
      <c r="BS72">
        <v>-1.3568857974315601E-2</v>
      </c>
      <c r="BT72">
        <v>-1.1098561947510599E-2</v>
      </c>
      <c r="BU72">
        <v>1</v>
      </c>
      <c r="BV72">
        <v>-7.69603606214311E-3</v>
      </c>
      <c r="BW72">
        <v>-7.5700519455259201E-3</v>
      </c>
      <c r="BX72">
        <v>-6.6231767210943697E-3</v>
      </c>
      <c r="BY72">
        <v>-1.9485569629567E-3</v>
      </c>
      <c r="BZ72">
        <v>-3.3764838300713298E-3</v>
      </c>
      <c r="CA72">
        <v>-2.3867473837028302E-3</v>
      </c>
      <c r="CB72">
        <v>-3.3764838300713298E-3</v>
      </c>
      <c r="CC72">
        <v>-1.3776864894951299E-3</v>
      </c>
      <c r="CD72">
        <v>-3.8996854299384498E-3</v>
      </c>
      <c r="CE72">
        <v>-6.0171047037478002E-3</v>
      </c>
      <c r="CF72">
        <v>-1.5552833710339199E-2</v>
      </c>
      <c r="CG72">
        <v>-2.62794441788161E-2</v>
      </c>
      <c r="CH72">
        <v>-7.3117485901737604E-3</v>
      </c>
      <c r="CI72">
        <v>-6.0171047037477802E-3</v>
      </c>
      <c r="CJ72">
        <v>-5.3439810555807599E-3</v>
      </c>
      <c r="CK72">
        <v>-6.3272678970597599E-3</v>
      </c>
      <c r="CL72">
        <v>-7.31174859017375E-3</v>
      </c>
      <c r="CM72">
        <v>-4.9738796863145803E-3</v>
      </c>
      <c r="CN72">
        <v>-6.7663738074380704E-3</v>
      </c>
      <c r="CO72">
        <v>-5.3439810555807599E-3</v>
      </c>
      <c r="CP72">
        <v>-5.5198481157409402E-3</v>
      </c>
      <c r="CQ72">
        <v>-4.9738796863145699E-3</v>
      </c>
      <c r="CR72">
        <v>-4.7782228214900899E-3</v>
      </c>
      <c r="CS72">
        <v>-4.5742964177215104E-3</v>
      </c>
      <c r="CT72">
        <v>-3.3764838300713198E-3</v>
      </c>
      <c r="CU72">
        <v>-4.7782228214900803E-3</v>
      </c>
      <c r="CV72">
        <v>-5.5198481157409298E-3</v>
      </c>
      <c r="CW72">
        <v>-3.8996854299384598E-3</v>
      </c>
      <c r="CX72">
        <v>-2.3867473837028302E-3</v>
      </c>
      <c r="CY72">
        <v>-1.9485569629567E-3</v>
      </c>
      <c r="CZ72">
        <v>-3.6474204644481398E-3</v>
      </c>
      <c r="DA72">
        <v>-1.2897121034098E-2</v>
      </c>
      <c r="DB72">
        <v>-9.3904555860317308E-3</v>
      </c>
      <c r="DC72">
        <v>-8.0625016031377599E-3</v>
      </c>
      <c r="DD72">
        <v>-5.6903563448149098E-3</v>
      </c>
      <c r="DE72">
        <v>-1.3776864894951299E-3</v>
      </c>
      <c r="DF72">
        <v>-1.3776864894951299E-3</v>
      </c>
      <c r="DG72">
        <v>-1.3776864894951299E-3</v>
      </c>
      <c r="DH72">
        <v>-1.9485569629567E-3</v>
      </c>
      <c r="DI72">
        <v>-2.7562813936461801E-3</v>
      </c>
      <c r="DJ72">
        <v>-9.1820096895840701E-3</v>
      </c>
      <c r="DK72">
        <v>-1.03725155807052E-2</v>
      </c>
      <c r="DL72">
        <v>-1.28204835797293E-2</v>
      </c>
      <c r="DM72">
        <v>-1.5161623844317299E-2</v>
      </c>
      <c r="DN72">
        <v>-1.30491472126268E-2</v>
      </c>
      <c r="DO72">
        <v>-1.39291680681263E-2</v>
      </c>
      <c r="DP72">
        <v>-1.3049147212626899E-2</v>
      </c>
      <c r="DQ72">
        <v>-1.0741351830635701E-2</v>
      </c>
      <c r="DR72">
        <v>-5.8559739079045098E-3</v>
      </c>
      <c r="DS72">
        <v>-7.4419924821625301E-3</v>
      </c>
      <c r="DT72">
        <v>-2.3867473837028202E-3</v>
      </c>
      <c r="DU72">
        <v>-1.9485569629567E-3</v>
      </c>
      <c r="DV72">
        <v>0.12103840948608301</v>
      </c>
      <c r="DW72">
        <v>-9.9444247518311796E-2</v>
      </c>
      <c r="DX72">
        <v>-3.0171749609614999E-2</v>
      </c>
      <c r="DY72">
        <v>-8.1918507920671797E-3</v>
      </c>
    </row>
    <row r="73" spans="1:129" x14ac:dyDescent="0.25">
      <c r="A73" t="s">
        <v>5</v>
      </c>
      <c r="B73">
        <v>2.9575612202341799E-3</v>
      </c>
      <c r="C73">
        <v>6.3956325125717204E-3</v>
      </c>
      <c r="D73">
        <v>4.4054485225220798E-2</v>
      </c>
      <c r="E73">
        <v>7.2972430031840096E-3</v>
      </c>
      <c r="F73">
        <v>5.3630369877016798E-3</v>
      </c>
      <c r="G73">
        <v>5.1751939153618101E-2</v>
      </c>
      <c r="H73">
        <v>-3.9500855813462299E-2</v>
      </c>
      <c r="I73">
        <v>2.15814964969895E-2</v>
      </c>
      <c r="J73">
        <v>-5.4175554327165198E-3</v>
      </c>
      <c r="K73">
        <v>-2.96510746846059E-3</v>
      </c>
      <c r="O73">
        <v>0.154648371431125</v>
      </c>
      <c r="P73">
        <v>-5.9703292758066101E-2</v>
      </c>
      <c r="Q73">
        <v>7.11908117958615E-3</v>
      </c>
      <c r="R73">
        <v>-2.5381788806245201E-2</v>
      </c>
      <c r="AA73">
        <v>0.104327280099755</v>
      </c>
      <c r="AB73">
        <v>-3.8112815826297698E-2</v>
      </c>
      <c r="AC73">
        <v>7.1955932076871801E-2</v>
      </c>
      <c r="AD73">
        <v>-3.86020479476884E-2</v>
      </c>
      <c r="AI73">
        <v>4.84399412795989E-3</v>
      </c>
      <c r="AJ73">
        <v>-3.9196143909992501E-2</v>
      </c>
      <c r="AK73">
        <v>-4.1476220858140102E-2</v>
      </c>
      <c r="AL73">
        <v>-3.4054056639245697E-2</v>
      </c>
      <c r="AM73">
        <v>2.2462713802563899E-2</v>
      </c>
      <c r="AN73">
        <v>0.15286144398866899</v>
      </c>
      <c r="AO73">
        <v>0.111177550338317</v>
      </c>
      <c r="AP73">
        <v>0.30839438018805998</v>
      </c>
      <c r="AS73">
        <v>7.72133241807334E-2</v>
      </c>
      <c r="AT73">
        <v>0.104426978070187</v>
      </c>
      <c r="AU73">
        <v>0.14150816443117101</v>
      </c>
      <c r="AW73">
        <v>0.116515767007786</v>
      </c>
      <c r="AX73">
        <v>9.4503661457257998E-2</v>
      </c>
      <c r="AY73">
        <v>6.4865645785865303E-2</v>
      </c>
      <c r="BA73">
        <v>-2.7453033629404201E-3</v>
      </c>
      <c r="BB73">
        <v>-2.1595183590689002E-2</v>
      </c>
      <c r="BC73">
        <v>2.1747699780040299E-2</v>
      </c>
      <c r="BD73">
        <v>-3.65266349125105E-2</v>
      </c>
      <c r="BE73">
        <v>2.2101083527079499E-2</v>
      </c>
      <c r="BF73">
        <v>-2.7318689180160002E-2</v>
      </c>
      <c r="BG73">
        <v>-2.7723495779039199E-2</v>
      </c>
      <c r="BH73">
        <v>4.1267844468826503E-2</v>
      </c>
      <c r="BI73">
        <v>-8.9604647135574103E-2</v>
      </c>
      <c r="BJ73">
        <v>-2.4552040689014999E-3</v>
      </c>
      <c r="BK73">
        <v>-4.2562824465180102E-3</v>
      </c>
      <c r="BL73">
        <v>-1.22719744162423E-3</v>
      </c>
      <c r="BM73">
        <v>-4.4305670938450297E-3</v>
      </c>
      <c r="BN73">
        <v>-4.7602411212585797E-3</v>
      </c>
      <c r="BO73">
        <v>-2.74530336294043E-3</v>
      </c>
      <c r="BP73">
        <v>-1.22719744162423E-3</v>
      </c>
      <c r="BQ73">
        <v>-1.73570992967773E-3</v>
      </c>
      <c r="BR73">
        <v>-1.26590476526004E-2</v>
      </c>
      <c r="BS73">
        <v>-1.2086688748718899E-2</v>
      </c>
      <c r="BT73">
        <v>-9.8862309615044604E-3</v>
      </c>
      <c r="BU73">
        <v>-7.69603606214311E-3</v>
      </c>
      <c r="BV73">
        <v>1</v>
      </c>
      <c r="BW73">
        <v>-6.7431512549102502E-3</v>
      </c>
      <c r="BX73">
        <v>-5.8997062027739099E-3</v>
      </c>
      <c r="BY73">
        <v>-1.73570992967773E-3</v>
      </c>
      <c r="BZ73">
        <v>-3.0076598337460702E-3</v>
      </c>
      <c r="CA73">
        <v>-2.12603542635945E-3</v>
      </c>
      <c r="CB73">
        <v>-3.0076598337460598E-3</v>
      </c>
      <c r="CC73">
        <v>-1.22719744162423E-3</v>
      </c>
      <c r="CD73">
        <v>-3.4737104698715198E-3</v>
      </c>
      <c r="CE73">
        <v>-5.3598373466887204E-3</v>
      </c>
      <c r="CF73">
        <v>-1.38539485469804E-2</v>
      </c>
      <c r="CG73">
        <v>-2.3408857464638801E-2</v>
      </c>
      <c r="CH73">
        <v>-6.5130631911394397E-3</v>
      </c>
      <c r="CI73">
        <v>-5.35983734668869E-3</v>
      </c>
      <c r="CJ73">
        <v>-4.7602411212585597E-3</v>
      </c>
      <c r="CK73">
        <v>-5.6361204344744604E-3</v>
      </c>
      <c r="CL73">
        <v>-6.5130631911394397E-3</v>
      </c>
      <c r="CM73">
        <v>-4.4305670938450297E-3</v>
      </c>
      <c r="CN73">
        <v>-6.0272614189635096E-3</v>
      </c>
      <c r="CO73">
        <v>-4.7602411212585797E-3</v>
      </c>
      <c r="CP73">
        <v>-4.91689766680808E-3</v>
      </c>
      <c r="CQ73">
        <v>-4.4305670938450201E-3</v>
      </c>
      <c r="CR73">
        <v>-4.2562824465180102E-3</v>
      </c>
      <c r="CS73">
        <v>-4.0746315681123397E-3</v>
      </c>
      <c r="CT73">
        <v>-3.0076598337460598E-3</v>
      </c>
      <c r="CU73">
        <v>-4.2562824465180301E-3</v>
      </c>
      <c r="CV73">
        <v>-4.9168976668081E-3</v>
      </c>
      <c r="CW73">
        <v>-3.4737104698715098E-3</v>
      </c>
      <c r="CX73">
        <v>-2.12603542635945E-3</v>
      </c>
      <c r="CY73">
        <v>-1.73570992967773E-3</v>
      </c>
      <c r="CZ73">
        <v>-3.2490012035604299E-3</v>
      </c>
      <c r="DA73">
        <v>-1.1488327756747701E-2</v>
      </c>
      <c r="DB73">
        <v>-8.3647064544323507E-3</v>
      </c>
      <c r="DC73">
        <v>-7.1818090805897501E-3</v>
      </c>
      <c r="DD73">
        <v>-5.0687807433214696E-3</v>
      </c>
      <c r="DE73">
        <v>-1.22719744162423E-3</v>
      </c>
      <c r="DF73">
        <v>-1.22719744162423E-3</v>
      </c>
      <c r="DG73">
        <v>-1.22719744162423E-3</v>
      </c>
      <c r="DH73">
        <v>-1.73570992967773E-3</v>
      </c>
      <c r="DI73">
        <v>-2.4552040689015098E-3</v>
      </c>
      <c r="DJ73">
        <v>-8.1790297618116597E-3</v>
      </c>
      <c r="DK73">
        <v>-9.2394929331954707E-3</v>
      </c>
      <c r="DL73">
        <v>-1.14200616536459E-2</v>
      </c>
      <c r="DM73">
        <v>-1.35054717706013E-2</v>
      </c>
      <c r="DN73">
        <v>-1.16237476354887E-2</v>
      </c>
      <c r="DO73">
        <v>-1.24076410326292E-2</v>
      </c>
      <c r="DP73">
        <v>-1.16237476354887E-2</v>
      </c>
      <c r="DQ73">
        <v>-9.5680400342552999E-3</v>
      </c>
      <c r="DR73">
        <v>-5.2163073767474101E-3</v>
      </c>
      <c r="DS73">
        <v>-6.6290801313174498E-3</v>
      </c>
      <c r="DT73">
        <v>-2.12603542635945E-3</v>
      </c>
      <c r="DU73">
        <v>-1.73570992967773E-3</v>
      </c>
      <c r="DV73">
        <v>0.107817001612625</v>
      </c>
      <c r="DW73">
        <v>-8.8581638180571506E-2</v>
      </c>
      <c r="DX73">
        <v>-2.6875994075993E-2</v>
      </c>
      <c r="DY73">
        <v>-2.3378532513295899E-2</v>
      </c>
    </row>
    <row r="74" spans="1:129" x14ac:dyDescent="0.25">
      <c r="A74" t="s">
        <v>120</v>
      </c>
      <c r="B74">
        <v>2.7411153294518101E-3</v>
      </c>
      <c r="C74">
        <v>1.34630557110191E-3</v>
      </c>
      <c r="D74">
        <v>1.3697679228E-2</v>
      </c>
      <c r="E74">
        <v>6.11712357210653E-3</v>
      </c>
      <c r="F74">
        <v>4.9250391180983302E-2</v>
      </c>
      <c r="G74">
        <v>3.1631364848568398E-2</v>
      </c>
      <c r="H74">
        <v>-3.0602410894980701E-2</v>
      </c>
      <c r="I74">
        <v>5.8055744919421497E-2</v>
      </c>
      <c r="J74">
        <v>-4.1583246025960301E-3</v>
      </c>
      <c r="K74">
        <v>-2.2760967292069002E-3</v>
      </c>
      <c r="O74">
        <v>0.101919296955561</v>
      </c>
      <c r="P74">
        <v>-4.7546278445758101E-2</v>
      </c>
      <c r="Q74">
        <v>1.25625265106792E-2</v>
      </c>
      <c r="R74">
        <v>-2.1183226038897301E-2</v>
      </c>
      <c r="AA74">
        <v>9.1831120971505503E-2</v>
      </c>
      <c r="AB74">
        <v>-2.63490274579017E-2</v>
      </c>
      <c r="AC74">
        <v>4.8217377766618601E-2</v>
      </c>
      <c r="AD74">
        <v>-2.9627489484829701E-2</v>
      </c>
      <c r="AI74">
        <v>3.0554759782325198E-2</v>
      </c>
      <c r="AJ74">
        <v>3.5703591979928902E-2</v>
      </c>
      <c r="AK74">
        <v>2.1616601358170701E-2</v>
      </c>
      <c r="AL74">
        <v>4.61277093000955E-2</v>
      </c>
      <c r="AM74">
        <v>-3.7262510372864502E-2</v>
      </c>
      <c r="AN74">
        <v>0.11389694167046099</v>
      </c>
      <c r="AO74">
        <v>8.6869218730140599E-2</v>
      </c>
      <c r="AS74">
        <v>7.0834037597867397E-2</v>
      </c>
      <c r="AT74">
        <v>5.1793736674540597E-2</v>
      </c>
      <c r="AU74">
        <v>9.2107660625099202E-2</v>
      </c>
      <c r="AV74">
        <v>-0.17349447958987199</v>
      </c>
      <c r="AW74">
        <v>7.2262424687400406E-2</v>
      </c>
      <c r="AX74">
        <v>-6.2408602429758299E-2</v>
      </c>
      <c r="AY74">
        <v>3.5219120416901298E-2</v>
      </c>
      <c r="BA74">
        <v>-2.7003627446489402E-3</v>
      </c>
      <c r="BB74">
        <v>-2.1241670417687802E-2</v>
      </c>
      <c r="BC74">
        <v>-1.3310102550429199E-2</v>
      </c>
      <c r="BD74">
        <v>-4.2347250848956901E-2</v>
      </c>
      <c r="BE74">
        <v>6.8441980862699495E-2</v>
      </c>
      <c r="BF74">
        <v>-2.6871482215988899E-2</v>
      </c>
      <c r="BG74">
        <v>-2.7269662130513999E-2</v>
      </c>
      <c r="BH74">
        <v>4.0592289821197197E-2</v>
      </c>
      <c r="BI74">
        <v>-8.8137818988847594E-2</v>
      </c>
      <c r="BJ74">
        <v>-2.4150123762901599E-3</v>
      </c>
      <c r="BK74">
        <v>-4.18660709939544E-3</v>
      </c>
      <c r="BL74">
        <v>-1.20710821850346E-3</v>
      </c>
      <c r="BM74">
        <v>-4.35803870690348E-3</v>
      </c>
      <c r="BN74">
        <v>-4.6823159702192403E-3</v>
      </c>
      <c r="BO74">
        <v>-2.7003627446489402E-3</v>
      </c>
      <c r="BP74">
        <v>-1.2071082185034501E-3</v>
      </c>
      <c r="BQ74">
        <v>-1.7072963567125699E-3</v>
      </c>
      <c r="BR74">
        <v>-1.24518190321977E-2</v>
      </c>
      <c r="BS74">
        <v>-1.18888296440397E-2</v>
      </c>
      <c r="BT74">
        <v>-9.7243933525975393E-3</v>
      </c>
      <c r="BU74">
        <v>-7.5700519455259201E-3</v>
      </c>
      <c r="BV74">
        <v>-6.7431512549102502E-3</v>
      </c>
      <c r="BW74">
        <v>1</v>
      </c>
      <c r="BX74">
        <v>-5.8031280074203996E-3</v>
      </c>
      <c r="BY74">
        <v>-1.7072963567125799E-3</v>
      </c>
      <c r="BZ74">
        <v>-2.9584244398134399E-3</v>
      </c>
      <c r="CA74">
        <v>-2.0912322246951199E-3</v>
      </c>
      <c r="CB74">
        <v>-2.9584244398134299E-3</v>
      </c>
      <c r="CC74">
        <v>-1.20710821850346E-3</v>
      </c>
      <c r="CD74">
        <v>-3.4168458266452002E-3</v>
      </c>
      <c r="CE74">
        <v>-5.2720968049498104E-3</v>
      </c>
      <c r="CF74">
        <v>-1.36271593979615E-2</v>
      </c>
      <c r="CG74">
        <v>-2.3025654448841099E-2</v>
      </c>
      <c r="CH74">
        <v>-6.4064443413858899E-3</v>
      </c>
      <c r="CI74">
        <v>-5.2720968049497999E-3</v>
      </c>
      <c r="CJ74">
        <v>-4.6823159702192802E-3</v>
      </c>
      <c r="CK74">
        <v>-5.5438571383630902E-3</v>
      </c>
      <c r="CL74">
        <v>-6.4064443413859203E-3</v>
      </c>
      <c r="CM74">
        <v>-4.3580387069034896E-3</v>
      </c>
      <c r="CN74">
        <v>-5.9285951446168498E-3</v>
      </c>
      <c r="CO74">
        <v>-4.6823159702192498E-3</v>
      </c>
      <c r="CP74">
        <v>-4.8364080479902797E-3</v>
      </c>
      <c r="CQ74">
        <v>-4.3580387069034896E-3</v>
      </c>
      <c r="CR74">
        <v>-4.1866070993954504E-3</v>
      </c>
      <c r="CS74">
        <v>-4.00792984601747E-3</v>
      </c>
      <c r="CT74">
        <v>-2.9584244398134299E-3</v>
      </c>
      <c r="CU74">
        <v>-4.1866070993954304E-3</v>
      </c>
      <c r="CV74">
        <v>-4.8364080479902901E-3</v>
      </c>
      <c r="CW74">
        <v>-3.4168458266452002E-3</v>
      </c>
      <c r="CX74">
        <v>-2.0912322246951299E-3</v>
      </c>
      <c r="CY74">
        <v>-1.7072963567125699E-3</v>
      </c>
      <c r="CZ74">
        <v>-3.1958150512069999E-3</v>
      </c>
      <c r="DA74">
        <v>-1.1300263821995201E-2</v>
      </c>
      <c r="DB74">
        <v>-8.2277762029477099E-3</v>
      </c>
      <c r="DC74">
        <v>-7.0642428600801999E-3</v>
      </c>
      <c r="DD74">
        <v>-4.9858047984172099E-3</v>
      </c>
      <c r="DE74">
        <v>-1.20710821850346E-3</v>
      </c>
      <c r="DF74">
        <v>-1.20710821850346E-3</v>
      </c>
      <c r="DG74">
        <v>-1.20710821850346E-3</v>
      </c>
      <c r="DH74">
        <v>-1.7072963567125799E-3</v>
      </c>
      <c r="DI74">
        <v>-2.4150123762901698E-3</v>
      </c>
      <c r="DJ74">
        <v>-8.0451390379367004E-3</v>
      </c>
      <c r="DK74">
        <v>-9.0882424263396596E-3</v>
      </c>
      <c r="DL74">
        <v>-1.1233115235057E-2</v>
      </c>
      <c r="DM74">
        <v>-1.32843871866962E-2</v>
      </c>
      <c r="DN74">
        <v>-1.14334668772108E-2</v>
      </c>
      <c r="DO74">
        <v>-1.22045279388004E-2</v>
      </c>
      <c r="DP74">
        <v>-1.14334668772108E-2</v>
      </c>
      <c r="DQ74">
        <v>-9.4114112110870903E-3</v>
      </c>
      <c r="DR74">
        <v>-5.1309164207335896E-3</v>
      </c>
      <c r="DS74">
        <v>-6.5205620841584802E-3</v>
      </c>
      <c r="DT74">
        <v>-2.0912322246951199E-3</v>
      </c>
      <c r="DU74">
        <v>-1.7072963567125699E-3</v>
      </c>
      <c r="DV74">
        <v>0.106052037208249</v>
      </c>
      <c r="DW74">
        <v>-8.7131556691273801E-2</v>
      </c>
      <c r="DX74">
        <v>-2.6436034031038301E-2</v>
      </c>
      <c r="DY74">
        <v>-5.43507324935475E-2</v>
      </c>
    </row>
    <row r="75" spans="1:129" x14ac:dyDescent="0.25">
      <c r="A75" t="s">
        <v>86</v>
      </c>
      <c r="B75">
        <v>-2.8560625290526302E-3</v>
      </c>
      <c r="C75">
        <v>4.5571822100955702E-3</v>
      </c>
      <c r="D75">
        <v>2.1010650492120898E-2</v>
      </c>
      <c r="E75">
        <v>6.3379183026989801E-3</v>
      </c>
      <c r="F75">
        <v>1.20099069467932E-2</v>
      </c>
      <c r="G75">
        <v>4.57203693211891E-2</v>
      </c>
      <c r="H75">
        <v>-2.7488125500133902E-2</v>
      </c>
      <c r="I75">
        <v>5.6235347682969498E-2</v>
      </c>
      <c r="J75">
        <v>-4.4682305963918596E-3</v>
      </c>
      <c r="K75">
        <v>-2.4456825725458499E-3</v>
      </c>
      <c r="O75">
        <v>0.115841372082226</v>
      </c>
      <c r="P75">
        <v>-5.3338880959973203E-2</v>
      </c>
      <c r="Q75">
        <v>3.7925648316786899E-3</v>
      </c>
      <c r="R75">
        <v>-2.1284330894959999E-2</v>
      </c>
      <c r="AA75">
        <v>0.10022413332131699</v>
      </c>
      <c r="AB75">
        <v>-2.15619699063134E-2</v>
      </c>
      <c r="AC75">
        <v>6.8746117143295205E-2</v>
      </c>
      <c r="AD75">
        <v>-3.1829643758007703E-2</v>
      </c>
      <c r="AI75">
        <v>-7.7987186895084196E-4</v>
      </c>
      <c r="AJ75">
        <v>-2.9337773556258599E-2</v>
      </c>
      <c r="AK75">
        <v>-3.20665701068477E-2</v>
      </c>
      <c r="AL75">
        <v>-2.80847634885498E-2</v>
      </c>
      <c r="AM75">
        <v>7.9957703037927597E-2</v>
      </c>
      <c r="AN75">
        <v>0.107542749600559</v>
      </c>
      <c r="AO75">
        <v>9.96669411180231E-2</v>
      </c>
      <c r="AS75">
        <v>5.6398128088233003E-2</v>
      </c>
      <c r="AT75">
        <v>8.9912043195912006E-2</v>
      </c>
      <c r="AU75">
        <v>0.109273820788859</v>
      </c>
      <c r="AW75">
        <v>8.4745939578993804E-2</v>
      </c>
      <c r="AX75">
        <v>-5.74531551723425E-2</v>
      </c>
      <c r="AY75">
        <v>7.5006229330649904E-2</v>
      </c>
      <c r="BA75">
        <v>-2.3625966898998302E-3</v>
      </c>
      <c r="BB75">
        <v>-1.8584725447060899E-2</v>
      </c>
      <c r="BC75">
        <v>5.7154526724846099E-3</v>
      </c>
      <c r="BD75">
        <v>-3.7050383279195298E-2</v>
      </c>
      <c r="BE75">
        <v>3.9590875303916397E-2</v>
      </c>
      <c r="BF75">
        <v>-2.35103506230794E-2</v>
      </c>
      <c r="BG75">
        <v>-2.3858725503419501E-2</v>
      </c>
      <c r="BH75">
        <v>3.5514935820033101E-2</v>
      </c>
      <c r="BI75">
        <v>-7.7113387751582996E-2</v>
      </c>
      <c r="BJ75">
        <v>-2.1129384404360999E-3</v>
      </c>
      <c r="BK75">
        <v>-3.6629390234861601E-3</v>
      </c>
      <c r="BL75">
        <v>-1.0561210293093099E-3</v>
      </c>
      <c r="BM75">
        <v>-3.8129276682507401E-3</v>
      </c>
      <c r="BN75">
        <v>-4.09664376914787E-3</v>
      </c>
      <c r="BO75">
        <v>-2.3625966898998501E-3</v>
      </c>
      <c r="BP75">
        <v>-1.0561210293093099E-3</v>
      </c>
      <c r="BQ75">
        <v>-1.4937447678243601E-3</v>
      </c>
      <c r="BR75">
        <v>-1.08943239151844E-2</v>
      </c>
      <c r="BS75">
        <v>-1.04017542159666E-2</v>
      </c>
      <c r="BT75">
        <v>-8.5080493691664406E-3</v>
      </c>
      <c r="BU75">
        <v>-6.6231767210943697E-3</v>
      </c>
      <c r="BV75">
        <v>-5.8997062027739099E-3</v>
      </c>
      <c r="BW75">
        <v>-5.8031280074203996E-3</v>
      </c>
      <c r="BX75">
        <v>1</v>
      </c>
      <c r="BY75">
        <v>-1.4937447678243601E-3</v>
      </c>
      <c r="BZ75">
        <v>-2.5883795807331899E-3</v>
      </c>
      <c r="CA75">
        <v>-1.8296572716636501E-3</v>
      </c>
      <c r="CB75">
        <v>-2.5883795807331998E-3</v>
      </c>
      <c r="CC75">
        <v>-1.0561210293093099E-3</v>
      </c>
      <c r="CD75">
        <v>-2.98946082556012E-3</v>
      </c>
      <c r="CE75">
        <v>-4.6126537943424403E-3</v>
      </c>
      <c r="CF75">
        <v>-1.1922650669862899E-2</v>
      </c>
      <c r="CG75">
        <v>-2.0145565662024401E-2</v>
      </c>
      <c r="CH75">
        <v>-5.6051151738702896E-3</v>
      </c>
      <c r="CI75">
        <v>-4.6126537943424603E-3</v>
      </c>
      <c r="CJ75">
        <v>-4.0966437691478796E-3</v>
      </c>
      <c r="CK75">
        <v>-4.8504218739978903E-3</v>
      </c>
      <c r="CL75">
        <v>-5.60511517387032E-3</v>
      </c>
      <c r="CM75">
        <v>-3.8129276682507701E-3</v>
      </c>
      <c r="CN75">
        <v>-5.1870361832624902E-3</v>
      </c>
      <c r="CO75">
        <v>-4.09664376914789E-3</v>
      </c>
      <c r="CP75">
        <v>-4.2314617426231398E-3</v>
      </c>
      <c r="CQ75">
        <v>-3.8129276682507701E-3</v>
      </c>
      <c r="CR75">
        <v>-3.6629390234861501E-3</v>
      </c>
      <c r="CS75">
        <v>-3.5066110308016102E-3</v>
      </c>
      <c r="CT75">
        <v>-2.5883795807331899E-3</v>
      </c>
      <c r="CU75">
        <v>-3.6629390234861601E-3</v>
      </c>
      <c r="CV75">
        <v>-4.2314617426231303E-3</v>
      </c>
      <c r="CW75">
        <v>-2.98946082556012E-3</v>
      </c>
      <c r="CX75">
        <v>-1.8296572716636501E-3</v>
      </c>
      <c r="CY75">
        <v>-1.4937447678243501E-3</v>
      </c>
      <c r="CZ75">
        <v>-2.7960769627990399E-3</v>
      </c>
      <c r="DA75">
        <v>-9.8868072275644699E-3</v>
      </c>
      <c r="DB75">
        <v>-7.19863168785056E-3</v>
      </c>
      <c r="DC75">
        <v>-6.18063511317024E-3</v>
      </c>
      <c r="DD75">
        <v>-4.36217168844053E-3</v>
      </c>
      <c r="DE75">
        <v>-1.0561210293093099E-3</v>
      </c>
      <c r="DF75">
        <v>-1.0561210293093099E-3</v>
      </c>
      <c r="DG75">
        <v>-1.0561210293093099E-3</v>
      </c>
      <c r="DH75">
        <v>-1.4937447678243601E-3</v>
      </c>
      <c r="DI75">
        <v>-2.1129384404360999E-3</v>
      </c>
      <c r="DJ75">
        <v>-7.0388390961468299E-3</v>
      </c>
      <c r="DK75">
        <v>-7.9514693039023192E-3</v>
      </c>
      <c r="DL75">
        <v>-9.8280577023215493E-3</v>
      </c>
      <c r="DM75">
        <v>-1.16227530011774E-2</v>
      </c>
      <c r="DN75">
        <v>-1.00033490136487E-2</v>
      </c>
      <c r="DO75">
        <v>-1.06779644205721E-2</v>
      </c>
      <c r="DP75">
        <v>-1.00033490136487E-2</v>
      </c>
      <c r="DQ75">
        <v>-8.2342155766525604E-3</v>
      </c>
      <c r="DR75">
        <v>-4.4891324974022503E-3</v>
      </c>
      <c r="DS75">
        <v>-5.7049588714874998E-3</v>
      </c>
      <c r="DT75">
        <v>-1.8296572716636501E-3</v>
      </c>
      <c r="DU75">
        <v>-1.4937447678243601E-3</v>
      </c>
      <c r="DV75">
        <v>9.2786864491390897E-2</v>
      </c>
      <c r="DW75">
        <v>-7.6232990487130503E-2</v>
      </c>
      <c r="DX75">
        <v>-2.3129369052205001E-2</v>
      </c>
      <c r="DY75">
        <v>-2.8621469011126301E-2</v>
      </c>
    </row>
    <row r="76" spans="1:129" x14ac:dyDescent="0.25">
      <c r="A76" t="s">
        <v>77</v>
      </c>
      <c r="B76">
        <v>-4.0232264277169603E-3</v>
      </c>
      <c r="C76">
        <v>2.20819719788955E-4</v>
      </c>
      <c r="D76">
        <v>-2.3938874529339498E-3</v>
      </c>
      <c r="E76">
        <v>6.8327970086807198E-4</v>
      </c>
      <c r="F76">
        <v>-1.28987512237654E-2</v>
      </c>
      <c r="G76">
        <v>3.74462896978483E-3</v>
      </c>
      <c r="H76">
        <v>-1.10447332128691E-2</v>
      </c>
      <c r="I76">
        <v>-2.2508685316794699E-2</v>
      </c>
      <c r="J76">
        <v>-1.62807943484748E-3</v>
      </c>
      <c r="K76">
        <v>-8.9123191017857599E-4</v>
      </c>
      <c r="O76">
        <v>2.13689034396554E-2</v>
      </c>
      <c r="P76">
        <v>-2.32458115518673E-2</v>
      </c>
      <c r="Q76" s="1">
        <v>136490249052.755</v>
      </c>
      <c r="R76">
        <v>-7.5083307225410397E-3</v>
      </c>
      <c r="AA76">
        <v>2.0556975849396399E-2</v>
      </c>
      <c r="AB76">
        <v>-7.3660616620510001E-3</v>
      </c>
      <c r="AC76">
        <v>3.98698720023885E-2</v>
      </c>
      <c r="AD76">
        <v>-1.15937593091739E-2</v>
      </c>
      <c r="AI76">
        <v>-3.6835195887797599E-3</v>
      </c>
      <c r="AM76">
        <v>-3.4117260443659002E-2</v>
      </c>
      <c r="AN76">
        <v>2.8051114179972601E-2</v>
      </c>
      <c r="AO76">
        <v>1.04657123433139E-2</v>
      </c>
      <c r="AS76">
        <v>1.20378377760101E-4</v>
      </c>
      <c r="AT76">
        <v>1.22872240991243E-2</v>
      </c>
      <c r="AU76">
        <v>6.3082010559387296E-3</v>
      </c>
      <c r="AW76">
        <v>2.7255470511745299E-2</v>
      </c>
      <c r="AY76">
        <v>-1.14002057302523E-2</v>
      </c>
      <c r="BA76">
        <v>-6.95082499625966E-4</v>
      </c>
      <c r="BB76">
        <v>-5.4676777775190403E-3</v>
      </c>
      <c r="BC76">
        <v>7.6943641853029101E-4</v>
      </c>
      <c r="BD76">
        <v>-1.09003255324526E-2</v>
      </c>
      <c r="BE76">
        <v>1.27137188908508E-2</v>
      </c>
      <c r="BF76">
        <v>-6.9168103671836097E-3</v>
      </c>
      <c r="BG76">
        <v>-7.0193032233147002E-3</v>
      </c>
      <c r="BH76">
        <v>1.0448592630886501E-2</v>
      </c>
      <c r="BI76">
        <v>-2.26869725764616E-2</v>
      </c>
      <c r="BJ76">
        <v>-6.2163235012251399E-4</v>
      </c>
      <c r="BK76">
        <v>-1.0776468211043601E-3</v>
      </c>
      <c r="BL76">
        <v>-3.1071373633008301E-4</v>
      </c>
      <c r="BM76">
        <v>-1.1217738964381201E-3</v>
      </c>
      <c r="BN76">
        <v>-1.2052439603041801E-3</v>
      </c>
      <c r="BO76">
        <v>-6.95082499625966E-4</v>
      </c>
      <c r="BP76">
        <v>-3.1071373633008399E-4</v>
      </c>
      <c r="BQ76">
        <v>-4.3946385409800002E-4</v>
      </c>
      <c r="BR76">
        <v>-3.2051403149228799E-3</v>
      </c>
      <c r="BS76">
        <v>-3.06022494310507E-3</v>
      </c>
      <c r="BT76">
        <v>-2.50309172434844E-3</v>
      </c>
      <c r="BU76">
        <v>-1.9485569629567E-3</v>
      </c>
      <c r="BV76">
        <v>-1.73570992967773E-3</v>
      </c>
      <c r="BW76">
        <v>-1.7072963567125799E-3</v>
      </c>
      <c r="BX76">
        <v>-1.4937447678243601E-3</v>
      </c>
      <c r="BY76">
        <v>1</v>
      </c>
      <c r="BZ76">
        <v>-7.6150845239400999E-4</v>
      </c>
      <c r="CA76">
        <v>-5.3829024449395598E-4</v>
      </c>
      <c r="CB76">
        <v>-7.6150845239400901E-4</v>
      </c>
      <c r="CC76">
        <v>-3.1071373633008198E-4</v>
      </c>
      <c r="CD76">
        <v>-8.7950766715597399E-4</v>
      </c>
      <c r="CE76">
        <v>-1.35705554104398E-3</v>
      </c>
      <c r="CF76">
        <v>-3.5076768985597999E-3</v>
      </c>
      <c r="CG76">
        <v>-5.9268812982771601E-3</v>
      </c>
      <c r="CH76">
        <v>-1.6490404318268801E-3</v>
      </c>
      <c r="CI76">
        <v>-1.3570555410439701E-3</v>
      </c>
      <c r="CJ76">
        <v>-1.2052439603041801E-3</v>
      </c>
      <c r="CK76">
        <v>-1.42700756960843E-3</v>
      </c>
      <c r="CL76">
        <v>-1.6490404318268701E-3</v>
      </c>
      <c r="CM76">
        <v>-1.1217738964381201E-3</v>
      </c>
      <c r="CN76">
        <v>-1.52604043310721E-3</v>
      </c>
      <c r="CO76">
        <v>-1.2052439603041801E-3</v>
      </c>
      <c r="CP76">
        <v>-1.2449077820636399E-3</v>
      </c>
      <c r="CQ76">
        <v>-1.1217738964381099E-3</v>
      </c>
      <c r="CR76">
        <v>-1.0776468211043601E-3</v>
      </c>
      <c r="CS76">
        <v>-1.03165469202824E-3</v>
      </c>
      <c r="CT76">
        <v>-7.6150845239400901E-4</v>
      </c>
      <c r="CU76">
        <v>-1.0776468211043601E-3</v>
      </c>
      <c r="CV76">
        <v>-1.2449077820636399E-3</v>
      </c>
      <c r="CW76">
        <v>-8.7950766715596998E-4</v>
      </c>
      <c r="CX76">
        <v>-5.3829024449395695E-4</v>
      </c>
      <c r="CY76">
        <v>-4.3946385409800198E-4</v>
      </c>
      <c r="CZ76">
        <v>-8.22613598316406E-4</v>
      </c>
      <c r="DA76">
        <v>-2.9087261107383099E-3</v>
      </c>
      <c r="DB76">
        <v>-2.11785741039447E-3</v>
      </c>
      <c r="DC76">
        <v>-1.8183599943672601E-3</v>
      </c>
      <c r="DD76">
        <v>-1.28336301069117E-3</v>
      </c>
      <c r="DE76">
        <v>-3.1071373633008301E-4</v>
      </c>
      <c r="DF76">
        <v>-3.1071373633008301E-4</v>
      </c>
      <c r="DG76">
        <v>-3.1071373633008198E-4</v>
      </c>
      <c r="DH76">
        <v>-4.3946385409800002E-4</v>
      </c>
      <c r="DI76">
        <v>-6.2163235012251399E-4</v>
      </c>
      <c r="DJ76">
        <v>-2.07084598667668E-3</v>
      </c>
      <c r="DK76">
        <v>-2.3393443252855001E-3</v>
      </c>
      <c r="DL76">
        <v>-2.89144183745024E-3</v>
      </c>
      <c r="DM76">
        <v>-3.41944617256536E-3</v>
      </c>
      <c r="DN76">
        <v>-2.9430130274721899E-3</v>
      </c>
      <c r="DO76">
        <v>-3.1414867514620399E-3</v>
      </c>
      <c r="DP76">
        <v>-2.9430130274721899E-3</v>
      </c>
      <c r="DQ76">
        <v>-2.42252906302063E-3</v>
      </c>
      <c r="DR76">
        <v>-1.32071523285625E-3</v>
      </c>
      <c r="DS76">
        <v>-1.6784147246159699E-3</v>
      </c>
      <c r="DT76">
        <v>-5.3829024449395598E-4</v>
      </c>
      <c r="DU76">
        <v>-4.39463854098001E-4</v>
      </c>
      <c r="DV76">
        <v>2.7298152908978201E-2</v>
      </c>
      <c r="DW76">
        <v>-2.2427957259181199E-2</v>
      </c>
      <c r="DX76">
        <v>-6.8047245322516801E-3</v>
      </c>
      <c r="DY76">
        <v>2.1805990907251402E-3</v>
      </c>
    </row>
    <row r="77" spans="1:129" x14ac:dyDescent="0.25">
      <c r="A77" t="s">
        <v>43</v>
      </c>
      <c r="B77">
        <v>-5.9696164661955401E-3</v>
      </c>
      <c r="C77">
        <v>8.0012403238104001E-3</v>
      </c>
      <c r="D77">
        <v>3.3176790941972199E-2</v>
      </c>
      <c r="E77">
        <v>7.0965098825270002E-3</v>
      </c>
      <c r="F77">
        <v>3.0635836885685601E-2</v>
      </c>
      <c r="G77">
        <v>8.4386215637719496E-3</v>
      </c>
      <c r="H77">
        <v>-2.05672144263962E-2</v>
      </c>
      <c r="I77">
        <v>-1.6414333719020801E-2</v>
      </c>
      <c r="J77">
        <v>-1.62807943484748E-3</v>
      </c>
      <c r="K77">
        <v>-8.9123191017857696E-4</v>
      </c>
      <c r="O77">
        <v>2.9770631617763801E-2</v>
      </c>
      <c r="P77">
        <v>-1.72106324846674E-2</v>
      </c>
      <c r="Q77" s="1">
        <v>-14428395199.6933</v>
      </c>
      <c r="R77">
        <v>-6.9287809443031303E-3</v>
      </c>
      <c r="AA77">
        <v>3.0702636648994999E-2</v>
      </c>
      <c r="AB77">
        <v>-1.21829258692647E-3</v>
      </c>
      <c r="AC77">
        <v>2.8725635796597E-2</v>
      </c>
      <c r="AD77">
        <v>-1.1607968159776201E-2</v>
      </c>
      <c r="AI77">
        <v>-3.6835195887797698E-3</v>
      </c>
      <c r="AM77">
        <v>-4.8302435832500899E-2</v>
      </c>
      <c r="AN77">
        <v>1.0893923963016E-2</v>
      </c>
      <c r="AO77">
        <v>2.3445102577077898E-2</v>
      </c>
      <c r="AS77">
        <v>1.3252154661664701E-2</v>
      </c>
      <c r="AT77">
        <v>3.2604107882148799E-2</v>
      </c>
      <c r="AU77">
        <v>1.5572598292993799E-2</v>
      </c>
      <c r="AW77">
        <v>1.5996267438971201E-2</v>
      </c>
      <c r="AY77">
        <v>4.0183525600459298E-2</v>
      </c>
      <c r="BA77">
        <v>-1.2044476323604301E-3</v>
      </c>
      <c r="BB77">
        <v>-9.4744603082171398E-3</v>
      </c>
      <c r="BC77">
        <v>1.3332890312292101E-3</v>
      </c>
      <c r="BD77">
        <v>-1.88882201560036E-2</v>
      </c>
      <c r="BE77">
        <v>2.2030490804791601E-2</v>
      </c>
      <c r="BF77">
        <v>-1.1985535349722401E-2</v>
      </c>
      <c r="BG77">
        <v>-1.2163136250288E-2</v>
      </c>
      <c r="BH77">
        <v>1.81054517449971E-2</v>
      </c>
      <c r="BI77">
        <v>-3.9312269291557997E-2</v>
      </c>
      <c r="BJ77">
        <v>-1.0771722963916E-3</v>
      </c>
      <c r="BK77">
        <v>-1.86735986433028E-3</v>
      </c>
      <c r="BL77">
        <v>-5.3840864108363701E-4</v>
      </c>
      <c r="BM77">
        <v>-1.9438238113255401E-3</v>
      </c>
      <c r="BN77">
        <v>-2.0884617799847402E-3</v>
      </c>
      <c r="BO77">
        <v>-1.2044476323604301E-3</v>
      </c>
      <c r="BP77">
        <v>-5.3840864108363495E-4</v>
      </c>
      <c r="BQ77">
        <v>-7.6150845239400804E-4</v>
      </c>
      <c r="BR77">
        <v>-5.5539071488193096E-3</v>
      </c>
      <c r="BS77">
        <v>-5.3027959834935998E-3</v>
      </c>
      <c r="BT77">
        <v>-4.3373885871027104E-3</v>
      </c>
      <c r="BU77">
        <v>-3.3764838300713298E-3</v>
      </c>
      <c r="BV77">
        <v>-3.0076598337460702E-3</v>
      </c>
      <c r="BW77">
        <v>-2.9584244398134399E-3</v>
      </c>
      <c r="BX77">
        <v>-2.5883795807331899E-3</v>
      </c>
      <c r="BY77">
        <v>-7.6150845239400999E-4</v>
      </c>
      <c r="BZ77">
        <v>1</v>
      </c>
      <c r="CA77">
        <v>-9.3275605536371304E-4</v>
      </c>
      <c r="CB77">
        <v>-1.3195513525401401E-3</v>
      </c>
      <c r="CC77">
        <v>-5.3840864108363603E-4</v>
      </c>
      <c r="CD77">
        <v>-1.52402186491373E-3</v>
      </c>
      <c r="CE77">
        <v>-2.3515227822187702E-3</v>
      </c>
      <c r="CF77">
        <v>-6.07814631763735E-3</v>
      </c>
      <c r="CG77">
        <v>-1.02701739014184E-2</v>
      </c>
      <c r="CH77">
        <v>-2.85747784593815E-3</v>
      </c>
      <c r="CI77">
        <v>-2.3515227822187598E-3</v>
      </c>
      <c r="CJ77">
        <v>-2.0884617799847298E-3</v>
      </c>
      <c r="CK77">
        <v>-2.4727365305559899E-3</v>
      </c>
      <c r="CL77">
        <v>-2.85747784593815E-3</v>
      </c>
      <c r="CM77">
        <v>-1.9438238113255401E-3</v>
      </c>
      <c r="CN77">
        <v>-2.6443419126957498E-3</v>
      </c>
      <c r="CO77">
        <v>-2.0884617799847502E-3</v>
      </c>
      <c r="CP77">
        <v>-2.1571917454697798E-3</v>
      </c>
      <c r="CQ77">
        <v>-1.9438238113255401E-3</v>
      </c>
      <c r="CR77">
        <v>-1.86735986433028E-3</v>
      </c>
      <c r="CS77">
        <v>-1.78766412892799E-3</v>
      </c>
      <c r="CT77">
        <v>-1.3195513525401301E-3</v>
      </c>
      <c r="CU77">
        <v>-1.86735986433028E-3</v>
      </c>
      <c r="CV77">
        <v>-2.1571917454697902E-3</v>
      </c>
      <c r="CW77">
        <v>-1.52402186491373E-3</v>
      </c>
      <c r="CX77">
        <v>-9.3275605536371499E-4</v>
      </c>
      <c r="CY77">
        <v>-7.6150845239400695E-4</v>
      </c>
      <c r="CZ77">
        <v>-1.42543511219582E-3</v>
      </c>
      <c r="DA77">
        <v>-5.0402769155445297E-3</v>
      </c>
      <c r="DB77">
        <v>-3.6698497588405501E-3</v>
      </c>
      <c r="DC77">
        <v>-3.1508768975957698E-3</v>
      </c>
      <c r="DD77">
        <v>-2.22382744568844E-3</v>
      </c>
      <c r="DE77">
        <v>-5.3840864108363701E-4</v>
      </c>
      <c r="DF77">
        <v>-5.3840864108363701E-4</v>
      </c>
      <c r="DG77">
        <v>-5.3840864108363603E-4</v>
      </c>
      <c r="DH77">
        <v>-7.6150845239400999E-4</v>
      </c>
      <c r="DI77">
        <v>-1.0771722963916E-3</v>
      </c>
      <c r="DJ77">
        <v>-3.5883877769588902E-3</v>
      </c>
      <c r="DK77">
        <v>-4.0536450498784597E-3</v>
      </c>
      <c r="DL77">
        <v>-5.0103265110240901E-3</v>
      </c>
      <c r="DM77">
        <v>-5.9252590142127703E-3</v>
      </c>
      <c r="DN77">
        <v>-5.0996897128790597E-3</v>
      </c>
      <c r="DO77">
        <v>-5.4436074594400299E-3</v>
      </c>
      <c r="DP77">
        <v>-5.0996897128790398E-3</v>
      </c>
      <c r="DQ77">
        <v>-4.1977886018561197E-3</v>
      </c>
      <c r="DR77">
        <v>-2.2885518425396702E-3</v>
      </c>
      <c r="DS77">
        <v>-2.9083779871748E-3</v>
      </c>
      <c r="DT77">
        <v>-9.3275605536371402E-4</v>
      </c>
      <c r="DU77">
        <v>-7.6150845239400901E-4</v>
      </c>
      <c r="DV77">
        <v>4.7302580135055602E-2</v>
      </c>
      <c r="DW77">
        <v>-3.8863444316377199E-2</v>
      </c>
      <c r="DX77">
        <v>-1.17913116157375E-2</v>
      </c>
      <c r="DY77">
        <v>1.8495492802781802E-2</v>
      </c>
    </row>
    <row r="78" spans="1:129" x14ac:dyDescent="0.25">
      <c r="A78" t="s">
        <v>90</v>
      </c>
      <c r="B78">
        <v>-7.4585359263746502E-3</v>
      </c>
      <c r="C78">
        <v>1.08979325527823E-2</v>
      </c>
      <c r="D78">
        <v>5.6646104522116499E-2</v>
      </c>
      <c r="E78">
        <v>3.3532350735912802E-3</v>
      </c>
      <c r="F78">
        <v>7.9106815516720996E-3</v>
      </c>
      <c r="G78">
        <v>1.9440942829043399E-2</v>
      </c>
      <c r="H78">
        <v>-2.4711063503905801E-2</v>
      </c>
      <c r="I78">
        <v>-2.2508685316794699E-2</v>
      </c>
      <c r="J78">
        <v>-1.62807943484748E-3</v>
      </c>
      <c r="K78">
        <v>-8.9123191017857599E-4</v>
      </c>
      <c r="O78">
        <v>2.51212683162234E-2</v>
      </c>
      <c r="P78">
        <v>-1.9147274542407101E-2</v>
      </c>
      <c r="Q78">
        <v>3.9287963802732799E-3</v>
      </c>
      <c r="R78">
        <v>-9.6464755354574994E-3</v>
      </c>
      <c r="AA78">
        <v>2.1613237369625501E-2</v>
      </c>
      <c r="AB78">
        <v>-7.0842867569471304E-3</v>
      </c>
      <c r="AC78">
        <v>1.88193639956819E-2</v>
      </c>
      <c r="AD78">
        <v>-1.1603501078858601E-2</v>
      </c>
      <c r="AI78">
        <v>-3.6835195887797599E-3</v>
      </c>
      <c r="AN78">
        <v>-5.4420284828832601E-4</v>
      </c>
      <c r="AO78">
        <v>2.52993011819014E-2</v>
      </c>
      <c r="AR78">
        <v>-8.3333333333333301E-2</v>
      </c>
      <c r="AS78">
        <v>1.20378377760089E-4</v>
      </c>
      <c r="AT78">
        <v>3.2604107882148799E-2</v>
      </c>
      <c r="AU78">
        <v>2.71530948393129E-2</v>
      </c>
      <c r="AW78">
        <v>2.23295691674067E-2</v>
      </c>
      <c r="AY78">
        <v>-2.2863257137077E-2</v>
      </c>
      <c r="BA78">
        <v>-8.5139227078205701E-4</v>
      </c>
      <c r="BB78">
        <v>-6.6972461562642199E-3</v>
      </c>
      <c r="BC78">
        <v>2.6637386650216002E-2</v>
      </c>
      <c r="BD78">
        <v>-1.3351584757683299E-2</v>
      </c>
      <c r="BE78">
        <v>-1.4458076433268499E-2</v>
      </c>
      <c r="BF78">
        <v>-8.4722588876201699E-3</v>
      </c>
      <c r="BG78">
        <v>-8.5978002810049008E-3</v>
      </c>
      <c r="BH78">
        <v>1.2798266409058E-2</v>
      </c>
      <c r="BI78">
        <v>-2.7788806522157899E-2</v>
      </c>
      <c r="BJ78">
        <v>-7.6142469195698695E-4</v>
      </c>
      <c r="BK78">
        <v>-1.31998744697906E-3</v>
      </c>
      <c r="BL78">
        <v>-3.8058687088165702E-4</v>
      </c>
      <c r="BM78">
        <v>-1.3740377948033801E-3</v>
      </c>
      <c r="BN78">
        <v>-1.47627856083546E-3</v>
      </c>
      <c r="BO78">
        <v>-8.5139227078205701E-4</v>
      </c>
      <c r="BP78">
        <v>-3.8058687088165702E-4</v>
      </c>
      <c r="BQ78">
        <v>-5.3829024449395598E-4</v>
      </c>
      <c r="BR78">
        <v>-3.9259105104296798E-3</v>
      </c>
      <c r="BS78">
        <v>-3.74840664930588E-3</v>
      </c>
      <c r="BT78">
        <v>-3.0659856179886202E-3</v>
      </c>
      <c r="BU78">
        <v>-2.3867473837028302E-3</v>
      </c>
      <c r="BV78">
        <v>-2.12603542635945E-3</v>
      </c>
      <c r="BW78">
        <v>-2.0912322246951199E-3</v>
      </c>
      <c r="BX78">
        <v>-1.8296572716636501E-3</v>
      </c>
      <c r="BY78">
        <v>-5.3829024449395598E-4</v>
      </c>
      <c r="BZ78">
        <v>-9.3275605536371304E-4</v>
      </c>
      <c r="CA78">
        <v>1</v>
      </c>
      <c r="CB78">
        <v>-9.3275605536371098E-4</v>
      </c>
      <c r="CC78">
        <v>-3.8058687088165702E-4</v>
      </c>
      <c r="CD78">
        <v>-1.0772908688006001E-3</v>
      </c>
      <c r="CE78">
        <v>-1.66222944656E-3</v>
      </c>
      <c r="CF78">
        <v>-4.2964813550069496E-3</v>
      </c>
      <c r="CG78">
        <v>-7.2597151128265596E-3</v>
      </c>
      <c r="CH78">
        <v>-2.0198757393834698E-3</v>
      </c>
      <c r="CI78">
        <v>-1.66222944655999E-3</v>
      </c>
      <c r="CJ78">
        <v>-1.47627856083546E-3</v>
      </c>
      <c r="CK78">
        <v>-1.74791224892856E-3</v>
      </c>
      <c r="CL78">
        <v>-2.0198757393834698E-3</v>
      </c>
      <c r="CM78">
        <v>-1.3740377948033801E-3</v>
      </c>
      <c r="CN78">
        <v>-1.8692155684361599E-3</v>
      </c>
      <c r="CO78">
        <v>-1.47627856083546E-3</v>
      </c>
      <c r="CP78">
        <v>-1.5248619610704799E-3</v>
      </c>
      <c r="CQ78">
        <v>-1.3740377948033801E-3</v>
      </c>
      <c r="CR78">
        <v>-1.31998744697906E-3</v>
      </c>
      <c r="CS78">
        <v>-1.26365263315007E-3</v>
      </c>
      <c r="CT78">
        <v>-9.3275605536371098E-4</v>
      </c>
      <c r="CU78">
        <v>-1.31998744697906E-3</v>
      </c>
      <c r="CV78">
        <v>-1.5248619610704799E-3</v>
      </c>
      <c r="CW78">
        <v>-1.0772908688006001E-3</v>
      </c>
      <c r="CX78">
        <v>-6.5934065934066097E-4</v>
      </c>
      <c r="CY78">
        <v>-5.3829024449395695E-4</v>
      </c>
      <c r="CZ78">
        <v>-1.0076024929755499E-3</v>
      </c>
      <c r="DA78">
        <v>-3.5628388426369199E-3</v>
      </c>
      <c r="DB78">
        <v>-2.59412002287303E-3</v>
      </c>
      <c r="DC78">
        <v>-2.2272717922500801E-3</v>
      </c>
      <c r="DD78">
        <v>-1.5719649804131501E-3</v>
      </c>
      <c r="DE78">
        <v>-3.8058687088165702E-4</v>
      </c>
      <c r="DF78">
        <v>-3.8058687088165702E-4</v>
      </c>
      <c r="DG78">
        <v>-3.8058687088165599E-4</v>
      </c>
      <c r="DH78">
        <v>-5.3829024449395598E-4</v>
      </c>
      <c r="DI78">
        <v>-7.6142469195698695E-4</v>
      </c>
      <c r="DJ78">
        <v>-2.53653669598259E-3</v>
      </c>
      <c r="DK78">
        <v>-2.86541479366508E-3</v>
      </c>
      <c r="DL78">
        <v>-3.5416676914549199E-3</v>
      </c>
      <c r="DM78">
        <v>-4.1884093517590296E-3</v>
      </c>
      <c r="DN78">
        <v>-3.60483618239425E-3</v>
      </c>
      <c r="DO78">
        <v>-3.8479425685415398E-3</v>
      </c>
      <c r="DP78">
        <v>-3.60483618239425E-3</v>
      </c>
      <c r="DQ78">
        <v>-2.9673060695824399E-3</v>
      </c>
      <c r="DR78">
        <v>-1.61771694980527E-3</v>
      </c>
      <c r="DS78">
        <v>-2.0558557070186499E-3</v>
      </c>
      <c r="DT78">
        <v>-6.5934065934065999E-4</v>
      </c>
      <c r="DU78">
        <v>-5.3829024449395598E-4</v>
      </c>
      <c r="DV78">
        <v>3.3436946557908402E-2</v>
      </c>
      <c r="DW78">
        <v>-2.74715439824374E-2</v>
      </c>
      <c r="DX78">
        <v>-8.3349672516250892E-3</v>
      </c>
      <c r="DY78">
        <v>3.5145551276672703E-2</v>
      </c>
    </row>
    <row r="79" spans="1:129" x14ac:dyDescent="0.25">
      <c r="A79" t="s">
        <v>101</v>
      </c>
      <c r="B79">
        <v>-1.07406980254805E-2</v>
      </c>
      <c r="C79">
        <v>1.47102566005979E-3</v>
      </c>
      <c r="D79">
        <v>4.8211819954252097E-2</v>
      </c>
      <c r="E79">
        <v>3.4976729018749799E-3</v>
      </c>
      <c r="F79">
        <v>3.1717843345540099E-2</v>
      </c>
      <c r="G79">
        <v>9.5065669687531603E-3</v>
      </c>
      <c r="H79">
        <v>-2.57169447985942E-2</v>
      </c>
      <c r="I79">
        <v>-1.69221963521686E-2</v>
      </c>
      <c r="J79">
        <v>-1.62807943484748E-3</v>
      </c>
      <c r="K79">
        <v>-8.9123191017857599E-4</v>
      </c>
      <c r="O79">
        <v>4.0635070124587898E-2</v>
      </c>
      <c r="P79">
        <v>-1.7861083676963801E-2</v>
      </c>
      <c r="Q79">
        <v>4.0683180861540301E-4</v>
      </c>
      <c r="R79">
        <v>-6.3323510754369396E-3</v>
      </c>
      <c r="AA79">
        <v>2.0153723501165999E-2</v>
      </c>
      <c r="AB79">
        <v>-1.00707204493754E-2</v>
      </c>
      <c r="AC79">
        <v>2.9139309963910499E-2</v>
      </c>
      <c r="AD79">
        <v>-1.1596232608213001E-2</v>
      </c>
      <c r="AI79">
        <v>-3.6835195887797599E-3</v>
      </c>
      <c r="AM79">
        <v>7.0878574319430801E-2</v>
      </c>
      <c r="AN79">
        <v>9.75011128188563E-3</v>
      </c>
      <c r="AO79">
        <v>3.8278691415665402E-2</v>
      </c>
      <c r="AS79">
        <v>4.4976371390616603E-3</v>
      </c>
      <c r="AT79">
        <v>5.5178423196620502E-2</v>
      </c>
      <c r="AU79">
        <v>8.6243003652025398E-3</v>
      </c>
      <c r="AW79">
        <v>3.2181371856083898E-2</v>
      </c>
      <c r="AY79">
        <v>1.7257422786809602E-2</v>
      </c>
      <c r="BA79">
        <v>-1.2044476323604301E-3</v>
      </c>
      <c r="BB79">
        <v>-9.4744603082171294E-3</v>
      </c>
      <c r="BC79">
        <v>-1.0783407494093599E-2</v>
      </c>
      <c r="BD79">
        <v>-1.88882201560036E-2</v>
      </c>
      <c r="BE79">
        <v>3.6191838345977098E-2</v>
      </c>
      <c r="BF79">
        <v>-1.1985535349722401E-2</v>
      </c>
      <c r="BG79">
        <v>-1.21631362502879E-2</v>
      </c>
      <c r="BH79">
        <v>1.8105451744997E-2</v>
      </c>
      <c r="BI79">
        <v>-3.9312269291557997E-2</v>
      </c>
      <c r="BJ79">
        <v>-1.0771722963916E-3</v>
      </c>
      <c r="BK79">
        <v>-1.86735986433028E-3</v>
      </c>
      <c r="BL79">
        <v>-5.3840864108363603E-4</v>
      </c>
      <c r="BM79">
        <v>-1.9438238113255301E-3</v>
      </c>
      <c r="BN79">
        <v>-2.0884617799847402E-3</v>
      </c>
      <c r="BO79">
        <v>-1.2044476323604301E-3</v>
      </c>
      <c r="BP79">
        <v>-5.3840864108363397E-4</v>
      </c>
      <c r="BQ79">
        <v>-7.6150845239400804E-4</v>
      </c>
      <c r="BR79">
        <v>-5.5539071488193096E-3</v>
      </c>
      <c r="BS79">
        <v>-5.3027959834935998E-3</v>
      </c>
      <c r="BT79">
        <v>-4.3373885871027104E-3</v>
      </c>
      <c r="BU79">
        <v>-3.3764838300713298E-3</v>
      </c>
      <c r="BV79">
        <v>-3.0076598337460598E-3</v>
      </c>
      <c r="BW79">
        <v>-2.9584244398134299E-3</v>
      </c>
      <c r="BX79">
        <v>-2.5883795807331998E-3</v>
      </c>
      <c r="BY79">
        <v>-7.6150845239400901E-4</v>
      </c>
      <c r="BZ79">
        <v>-1.3195513525401401E-3</v>
      </c>
      <c r="CA79">
        <v>-9.3275605536371098E-4</v>
      </c>
      <c r="CB79">
        <v>1</v>
      </c>
      <c r="CC79">
        <v>-5.3840864108363603E-4</v>
      </c>
      <c r="CD79">
        <v>-1.52402186491372E-3</v>
      </c>
      <c r="CE79">
        <v>-2.3515227822187802E-3</v>
      </c>
      <c r="CF79">
        <v>-6.0781463176373396E-3</v>
      </c>
      <c r="CG79">
        <v>-1.02701739014183E-2</v>
      </c>
      <c r="CH79">
        <v>-2.85747784593815E-3</v>
      </c>
      <c r="CI79">
        <v>-2.3515227822187598E-3</v>
      </c>
      <c r="CJ79">
        <v>-2.0884617799847298E-3</v>
      </c>
      <c r="CK79">
        <v>-2.4727365305559899E-3</v>
      </c>
      <c r="CL79">
        <v>-2.85747784593814E-3</v>
      </c>
      <c r="CM79">
        <v>-1.9438238113255301E-3</v>
      </c>
      <c r="CN79">
        <v>-2.6443419126957498E-3</v>
      </c>
      <c r="CO79">
        <v>-2.0884617799847502E-3</v>
      </c>
      <c r="CP79">
        <v>-2.1571917454697902E-3</v>
      </c>
      <c r="CQ79">
        <v>-1.9438238113255401E-3</v>
      </c>
      <c r="CR79">
        <v>-1.86735986433028E-3</v>
      </c>
      <c r="CS79">
        <v>-1.78766412892799E-3</v>
      </c>
      <c r="CT79">
        <v>-1.3195513525401301E-3</v>
      </c>
      <c r="CU79">
        <v>-1.86735986433028E-3</v>
      </c>
      <c r="CV79">
        <v>-2.1571917454697902E-3</v>
      </c>
      <c r="CW79">
        <v>-1.52402186491372E-3</v>
      </c>
      <c r="CX79">
        <v>-9.3275605536371402E-4</v>
      </c>
      <c r="CY79">
        <v>-7.6150845239400695E-4</v>
      </c>
      <c r="CZ79">
        <v>-1.42543511219582E-3</v>
      </c>
      <c r="DA79">
        <v>-5.0402769155445098E-3</v>
      </c>
      <c r="DB79">
        <v>-3.6698497588405401E-3</v>
      </c>
      <c r="DC79">
        <v>-3.1508768975957698E-3</v>
      </c>
      <c r="DD79">
        <v>-2.22382744568843E-3</v>
      </c>
      <c r="DE79">
        <v>-5.3840864108363603E-4</v>
      </c>
      <c r="DF79">
        <v>-5.3840864108363603E-4</v>
      </c>
      <c r="DG79">
        <v>-5.3840864108363495E-4</v>
      </c>
      <c r="DH79">
        <v>-7.6150845239400901E-4</v>
      </c>
      <c r="DI79">
        <v>-1.0771722963916E-3</v>
      </c>
      <c r="DJ79">
        <v>-3.5883877769588798E-3</v>
      </c>
      <c r="DK79">
        <v>-4.0536450498784597E-3</v>
      </c>
      <c r="DL79">
        <v>-5.0103265110240797E-3</v>
      </c>
      <c r="DM79">
        <v>-5.9252590142127503E-3</v>
      </c>
      <c r="DN79">
        <v>-5.0996897128790398E-3</v>
      </c>
      <c r="DO79">
        <v>-5.4436074594400204E-3</v>
      </c>
      <c r="DP79">
        <v>-5.0996897128790502E-3</v>
      </c>
      <c r="DQ79">
        <v>-4.1977886018561301E-3</v>
      </c>
      <c r="DR79">
        <v>-2.2885518425396602E-3</v>
      </c>
      <c r="DS79">
        <v>-2.9083779871748E-3</v>
      </c>
      <c r="DT79">
        <v>-9.3275605536371196E-4</v>
      </c>
      <c r="DU79">
        <v>-7.6150845239400804E-4</v>
      </c>
      <c r="DV79">
        <v>4.7302580135055602E-2</v>
      </c>
      <c r="DW79">
        <v>-3.8863444316376998E-2</v>
      </c>
      <c r="DX79">
        <v>-1.17913116157375E-2</v>
      </c>
      <c r="DY79">
        <v>-1.2652329244802699E-3</v>
      </c>
    </row>
    <row r="80" spans="1:129" x14ac:dyDescent="0.25">
      <c r="A80" t="s">
        <v>88</v>
      </c>
      <c r="B80">
        <v>-1.1316414460491401E-2</v>
      </c>
      <c r="C80">
        <v>6.0017972296915205E-4</v>
      </c>
      <c r="E80">
        <v>1.68470995917851E-4</v>
      </c>
      <c r="F80">
        <v>2.2033665639042601E-2</v>
      </c>
      <c r="BA80">
        <v>-4.9144355901515398E-4</v>
      </c>
      <c r="BB80">
        <v>-3.8658073365074801E-3</v>
      </c>
      <c r="BC80">
        <v>1.53757234444003E-2</v>
      </c>
      <c r="BD80">
        <v>-7.7068474274275102E-3</v>
      </c>
      <c r="BE80">
        <v>-8.3455403375367002E-3</v>
      </c>
      <c r="BF80">
        <v>-4.8903862573303099E-3</v>
      </c>
      <c r="BG80">
        <v>-4.96285168987651E-3</v>
      </c>
      <c r="BH80">
        <v>7.3874591174220598E-3</v>
      </c>
      <c r="BI80">
        <v>-1.6040349961702501E-2</v>
      </c>
      <c r="BJ80">
        <v>-4.3951216540130802E-4</v>
      </c>
      <c r="BK80">
        <v>-7.6192766960739397E-4</v>
      </c>
      <c r="BL80">
        <v>-2.19683655536028E-4</v>
      </c>
      <c r="BM80">
        <v>-7.9312679627598602E-4</v>
      </c>
      <c r="BN80">
        <v>-8.5214256099403396E-4</v>
      </c>
      <c r="BO80">
        <v>-4.9144355901515301E-4</v>
      </c>
      <c r="BP80">
        <v>-2.19683655536028E-4</v>
      </c>
      <c r="BQ80">
        <v>-3.1071373633008301E-4</v>
      </c>
      <c r="BR80">
        <v>-2.2661274947308602E-3</v>
      </c>
      <c r="BS80">
        <v>-2.16366810880116E-3</v>
      </c>
      <c r="BT80">
        <v>-1.76975870665299E-3</v>
      </c>
      <c r="BU80">
        <v>-1.3776864894951299E-3</v>
      </c>
      <c r="BV80">
        <v>-1.22719744162423E-3</v>
      </c>
      <c r="BW80">
        <v>-1.20710821850346E-3</v>
      </c>
      <c r="BX80">
        <v>-1.0561210293093099E-3</v>
      </c>
      <c r="BY80">
        <v>-3.1071373633008198E-4</v>
      </c>
      <c r="BZ80">
        <v>-5.3840864108363603E-4</v>
      </c>
      <c r="CA80">
        <v>-3.8058687088165702E-4</v>
      </c>
      <c r="CB80">
        <v>-5.3840864108363603E-4</v>
      </c>
      <c r="CC80">
        <v>1</v>
      </c>
      <c r="CD80">
        <v>-6.2183752052574401E-4</v>
      </c>
      <c r="CE80">
        <v>-9.5947776735965501E-4</v>
      </c>
      <c r="CF80">
        <v>-2.4800296653002701E-3</v>
      </c>
      <c r="CG80">
        <v>-4.1904775917291203E-3</v>
      </c>
      <c r="CH80">
        <v>-1.1659195839529501E-3</v>
      </c>
      <c r="CI80">
        <v>-9.5947776735965198E-4</v>
      </c>
      <c r="CJ80">
        <v>-8.5214256099403504E-4</v>
      </c>
      <c r="CK80">
        <v>-1.00893588764975E-3</v>
      </c>
      <c r="CL80">
        <v>-1.1659195839529501E-3</v>
      </c>
      <c r="CM80">
        <v>-7.9312679627598602E-4</v>
      </c>
      <c r="CN80">
        <v>-1.07895500469483E-3</v>
      </c>
      <c r="CO80">
        <v>-8.5214256099403797E-4</v>
      </c>
      <c r="CP80">
        <v>-8.8018603747359501E-4</v>
      </c>
      <c r="CQ80">
        <v>-7.9312679627598396E-4</v>
      </c>
      <c r="CR80">
        <v>-7.6192766960739397E-4</v>
      </c>
      <c r="CS80">
        <v>-7.29409895656796E-4</v>
      </c>
      <c r="CT80">
        <v>-5.3840864108363603E-4</v>
      </c>
      <c r="CU80">
        <v>-7.6192766960739202E-4</v>
      </c>
      <c r="CV80">
        <v>-8.8018603747359295E-4</v>
      </c>
      <c r="CW80">
        <v>-6.2183752052574098E-4</v>
      </c>
      <c r="CX80">
        <v>-3.80586870881658E-4</v>
      </c>
      <c r="CY80">
        <v>-3.1071373633008399E-4</v>
      </c>
      <c r="CZ80">
        <v>-5.8161175783942001E-4</v>
      </c>
      <c r="DA80">
        <v>-2.05655402463846E-3</v>
      </c>
      <c r="DB80">
        <v>-1.49738683366499E-3</v>
      </c>
      <c r="DC80">
        <v>-1.28563344305674E-3</v>
      </c>
      <c r="DD80">
        <v>-9.0737500343033098E-4</v>
      </c>
      <c r="DE80">
        <v>-2.1968365553602699E-4</v>
      </c>
      <c r="DF80">
        <v>-2.19683655536028E-4</v>
      </c>
      <c r="DG80">
        <v>-2.1968365553602699E-4</v>
      </c>
      <c r="DH80">
        <v>-3.1071373633008301E-4</v>
      </c>
      <c r="DI80">
        <v>-4.3951216540130802E-4</v>
      </c>
      <c r="DJ80">
        <v>-1.46414838873411E-3</v>
      </c>
      <c r="DK80">
        <v>-1.65398452931682E-3</v>
      </c>
      <c r="DL80">
        <v>-2.0443335403301198E-3</v>
      </c>
      <c r="DM80">
        <v>-2.4176479738887801E-3</v>
      </c>
      <c r="DN80">
        <v>-2.0807958727592502E-3</v>
      </c>
      <c r="DO80">
        <v>-2.22112257259855E-3</v>
      </c>
      <c r="DP80">
        <v>-2.0807958727592502E-3</v>
      </c>
      <c r="DQ80">
        <v>-1.7127985601552999E-3</v>
      </c>
      <c r="DR80">
        <v>-9.3378411171288905E-4</v>
      </c>
      <c r="DS80">
        <v>-1.1866880639529399E-3</v>
      </c>
      <c r="DT80">
        <v>-3.8058687088165702E-4</v>
      </c>
      <c r="DU80">
        <v>-3.1071373633008301E-4</v>
      </c>
      <c r="DV80">
        <v>1.93005886745059E-2</v>
      </c>
      <c r="DW80">
        <v>-1.5857218593221499E-2</v>
      </c>
      <c r="DX80">
        <v>-4.8111383095488999E-3</v>
      </c>
      <c r="DY80">
        <v>3.1266735230908303E-2</v>
      </c>
    </row>
    <row r="81" spans="1:129" x14ac:dyDescent="0.25">
      <c r="A81" t="s">
        <v>124</v>
      </c>
      <c r="B81">
        <v>-1.24547726781363E-2</v>
      </c>
      <c r="C81">
        <v>-0.10993594584595499</v>
      </c>
      <c r="D81">
        <v>2.02173301185858E-2</v>
      </c>
      <c r="E81">
        <v>-7.5721669698288002E-2</v>
      </c>
      <c r="F81">
        <v>2.0898619709132302E-2</v>
      </c>
      <c r="G81">
        <v>4.6211172330295501E-2</v>
      </c>
      <c r="H81">
        <v>-5.2889121004548699E-3</v>
      </c>
      <c r="I81">
        <v>-6.6963704398384704E-3</v>
      </c>
      <c r="J81">
        <v>-2.3032087805963399E-3</v>
      </c>
      <c r="K81">
        <v>-1.26078398490814E-3</v>
      </c>
      <c r="O81">
        <v>3.9126855996642798E-2</v>
      </c>
      <c r="P81">
        <v>-3.14188914095807E-2</v>
      </c>
      <c r="Q81">
        <v>-1.7782698068876002E-2</v>
      </c>
      <c r="R81">
        <v>-1.00407549117162E-2</v>
      </c>
      <c r="AA81">
        <v>4.73702787919138E-2</v>
      </c>
      <c r="AB81">
        <v>-1.3642013774673801E-2</v>
      </c>
      <c r="AC81">
        <v>1.8442300732043199E-2</v>
      </c>
      <c r="AD81">
        <v>-1.6429093795514799E-2</v>
      </c>
      <c r="AI81">
        <v>1.9044879864194598E-2</v>
      </c>
      <c r="AJ81">
        <v>-3.1610753431983399E-2</v>
      </c>
      <c r="AK81">
        <v>-3.7506706421769898E-2</v>
      </c>
      <c r="AL81">
        <v>-2.80847634885498E-2</v>
      </c>
      <c r="AM81">
        <v>7.8123581885480006E-2</v>
      </c>
      <c r="AN81">
        <v>3.3210912517478798E-2</v>
      </c>
      <c r="AO81">
        <v>4.1039083241200099E-2</v>
      </c>
      <c r="AS81">
        <v>3.7325355000532197E-2</v>
      </c>
      <c r="AT81">
        <v>4.7722536893119297E-2</v>
      </c>
      <c r="AU81">
        <v>6.6263812848699297E-2</v>
      </c>
      <c r="AW81">
        <v>3.1590867130060103E-2</v>
      </c>
      <c r="AX81">
        <v>1.1923106431479299E-2</v>
      </c>
      <c r="AY81">
        <v>-3.2369118348716898E-2</v>
      </c>
      <c r="BA81">
        <v>-1.39108229727273E-3</v>
      </c>
      <c r="BB81">
        <v>-1.0942571230884299E-2</v>
      </c>
      <c r="BC81">
        <v>2.2531239296814699E-2</v>
      </c>
      <c r="BD81">
        <v>-9.0023607796850102E-3</v>
      </c>
      <c r="BE81">
        <v>-1.13561383503874E-2</v>
      </c>
      <c r="BF81">
        <v>-1.38427488255844E-2</v>
      </c>
      <c r="BG81">
        <v>-1.4047869797321699E-2</v>
      </c>
      <c r="BH81">
        <v>2.0910974234082901E-2</v>
      </c>
      <c r="BI81">
        <v>-4.5403885073800901E-2</v>
      </c>
      <c r="BJ81">
        <v>-1.2440850663522701E-3</v>
      </c>
      <c r="BK81">
        <v>-2.1567158090689902E-3</v>
      </c>
      <c r="BL81">
        <v>-6.2183752052574401E-4</v>
      </c>
      <c r="BM81">
        <v>-2.24502819408838E-3</v>
      </c>
      <c r="BN81">
        <v>-2.4120784769811202E-3</v>
      </c>
      <c r="BO81">
        <v>-1.39108229727273E-3</v>
      </c>
      <c r="BP81">
        <v>-6.2183752052574401E-4</v>
      </c>
      <c r="BQ81">
        <v>-8.7950766715597399E-4</v>
      </c>
      <c r="BR81">
        <v>-6.4145104426649004E-3</v>
      </c>
      <c r="BS81">
        <v>-6.1244884547038804E-3</v>
      </c>
      <c r="BT81">
        <v>-5.0094867703685897E-3</v>
      </c>
      <c r="BU81">
        <v>-3.8996854299384498E-3</v>
      </c>
      <c r="BV81">
        <v>-3.4737104698715198E-3</v>
      </c>
      <c r="BW81">
        <v>-3.4168458266452002E-3</v>
      </c>
      <c r="BX81">
        <v>-2.98946082556012E-3</v>
      </c>
      <c r="BY81">
        <v>-8.7950766715597399E-4</v>
      </c>
      <c r="BZ81">
        <v>-1.52402186491373E-3</v>
      </c>
      <c r="CA81">
        <v>-1.0772908688006001E-3</v>
      </c>
      <c r="CB81">
        <v>-1.52402186491372E-3</v>
      </c>
      <c r="CC81">
        <v>-6.2183752052574401E-4</v>
      </c>
      <c r="CD81">
        <v>1</v>
      </c>
      <c r="CE81">
        <v>-2.7159019836896902E-3</v>
      </c>
      <c r="CF81">
        <v>-7.0199828664435802E-3</v>
      </c>
      <c r="CG81">
        <v>-1.18615842817317E-2</v>
      </c>
      <c r="CH81">
        <v>-3.30025709672703E-3</v>
      </c>
      <c r="CI81">
        <v>-2.7159019836896902E-3</v>
      </c>
      <c r="CJ81">
        <v>-2.4120784769811102E-3</v>
      </c>
      <c r="CK81">
        <v>-2.8558983562737999E-3</v>
      </c>
      <c r="CL81">
        <v>-3.30025709672703E-3</v>
      </c>
      <c r="CM81">
        <v>-2.24502819408838E-3</v>
      </c>
      <c r="CN81">
        <v>-3.05409477660592E-3</v>
      </c>
      <c r="CO81">
        <v>-2.4120784769811202E-3</v>
      </c>
      <c r="CP81">
        <v>-2.4914584647113E-3</v>
      </c>
      <c r="CQ81">
        <v>-2.24502819408838E-3</v>
      </c>
      <c r="CR81">
        <v>-2.1567158090689902E-3</v>
      </c>
      <c r="CS81">
        <v>-2.0646708552597599E-3</v>
      </c>
      <c r="CT81">
        <v>-1.52402186491373E-3</v>
      </c>
      <c r="CU81">
        <v>-2.1567158090689902E-3</v>
      </c>
      <c r="CV81">
        <v>-2.4914584647113E-3</v>
      </c>
      <c r="CW81">
        <v>-1.7601760176017599E-3</v>
      </c>
      <c r="CX81">
        <v>-1.0772908688006001E-3</v>
      </c>
      <c r="CY81">
        <v>-8.7950766715597399E-4</v>
      </c>
      <c r="CZ81">
        <v>-1.6463127970126599E-3</v>
      </c>
      <c r="DA81">
        <v>-5.8212908574743396E-3</v>
      </c>
      <c r="DB81">
        <v>-4.2385097500411599E-3</v>
      </c>
      <c r="DC81">
        <v>-3.6391196722610499E-3</v>
      </c>
      <c r="DD81">
        <v>-2.5684196712013399E-3</v>
      </c>
      <c r="DE81">
        <v>-6.2183752052574401E-4</v>
      </c>
      <c r="DF81">
        <v>-6.2183752052574401E-4</v>
      </c>
      <c r="DG81">
        <v>-6.2183752052574401E-4</v>
      </c>
      <c r="DH81">
        <v>-8.7950766715597496E-4</v>
      </c>
      <c r="DI81">
        <v>-1.2440850663522701E-3</v>
      </c>
      <c r="DJ81">
        <v>-4.14442486178891E-3</v>
      </c>
      <c r="DK81">
        <v>-4.6817758753547097E-3</v>
      </c>
      <c r="DL81">
        <v>-5.7866995009012798E-3</v>
      </c>
      <c r="DM81">
        <v>-6.8434049766644203E-3</v>
      </c>
      <c r="DN81">
        <v>-5.88990993926998E-3</v>
      </c>
      <c r="DO81">
        <v>-6.2871193123510997E-3</v>
      </c>
      <c r="DP81">
        <v>-5.88990993926996E-3</v>
      </c>
      <c r="DQ81">
        <v>-4.8482551294416303E-3</v>
      </c>
      <c r="DR81">
        <v>-2.6431734091326101E-3</v>
      </c>
      <c r="DS81">
        <v>-3.3590444474599201E-3</v>
      </c>
      <c r="DT81">
        <v>-1.0772908688006001E-3</v>
      </c>
      <c r="DU81">
        <v>-8.7950766715597496E-4</v>
      </c>
      <c r="DV81">
        <v>5.46323310979029E-2</v>
      </c>
      <c r="DW81">
        <v>-4.4885512617603401E-2</v>
      </c>
      <c r="DX81">
        <v>-1.36184292364238E-2</v>
      </c>
      <c r="DY81">
        <v>1.0782657232159499E-2</v>
      </c>
    </row>
    <row r="82" spans="1:129" x14ac:dyDescent="0.25">
      <c r="A82" t="s">
        <v>95</v>
      </c>
      <c r="B82">
        <v>-1.6496204549972301E-2</v>
      </c>
      <c r="C82">
        <v>3.6428107107112002E-3</v>
      </c>
      <c r="D82">
        <v>4.0381063733868301E-2</v>
      </c>
      <c r="E82">
        <v>8.2615106040782108E-3</v>
      </c>
      <c r="F82">
        <v>-2.0518168027707801E-2</v>
      </c>
      <c r="G82">
        <v>5.3469271375155003E-2</v>
      </c>
      <c r="H82">
        <v>-3.62408369994782E-2</v>
      </c>
      <c r="I82">
        <v>-2.02083713823831E-2</v>
      </c>
      <c r="J82">
        <v>-4.7583648723621497E-3</v>
      </c>
      <c r="K82">
        <v>-2.6044404110391601E-3</v>
      </c>
      <c r="O82">
        <v>0.106293382060427</v>
      </c>
      <c r="P82">
        <v>-1.8936651260598601E-2</v>
      </c>
      <c r="Q82">
        <v>3.3883674467826398E-2</v>
      </c>
      <c r="R82">
        <v>2.90101481265394E-2</v>
      </c>
      <c r="AA82">
        <v>5.9917878378635998E-2</v>
      </c>
      <c r="AB82">
        <v>-2.18235442874169E-2</v>
      </c>
      <c r="AC82">
        <v>6.5348722351081107E-2</v>
      </c>
      <c r="AD82">
        <v>-3.2820932642409102E-2</v>
      </c>
      <c r="AI82">
        <v>-1.0764322015747899E-2</v>
      </c>
      <c r="AM82">
        <v>-5.1418213563501E-2</v>
      </c>
      <c r="AN82">
        <v>5.8853126956686201E-2</v>
      </c>
      <c r="AO82">
        <v>0.11776813823006201</v>
      </c>
      <c r="AS82">
        <v>2.36113258540845E-2</v>
      </c>
      <c r="AT82">
        <v>9.0850488856212303E-2</v>
      </c>
      <c r="AU82">
        <v>7.2991945975202699E-2</v>
      </c>
      <c r="AW82">
        <v>4.9856286125709401E-2</v>
      </c>
      <c r="AX82">
        <v>0.127373921839182</v>
      </c>
      <c r="AY82">
        <v>-6.5170309813544103E-2</v>
      </c>
      <c r="BA82">
        <v>-2.14640077631905E-3</v>
      </c>
      <c r="BB82">
        <v>-1.6884078987234701E-2</v>
      </c>
      <c r="BC82">
        <v>-2.8308371289819601E-2</v>
      </c>
      <c r="BD82">
        <v>-3.3659985969401798E-2</v>
      </c>
      <c r="BE82">
        <v>7.51219668616709E-2</v>
      </c>
      <c r="BF82">
        <v>-2.1358971272854101E-2</v>
      </c>
      <c r="BG82">
        <v>-2.1675467150804199E-2</v>
      </c>
      <c r="BH82">
        <v>3.22650438565849E-2</v>
      </c>
      <c r="BI82">
        <v>-7.0056914936932196E-2</v>
      </c>
      <c r="BJ82">
        <v>-1.9195881922016501E-3</v>
      </c>
      <c r="BK82">
        <v>-3.3277517052448802E-3</v>
      </c>
      <c r="BL82">
        <v>-9.5947776735965501E-4</v>
      </c>
      <c r="BM82">
        <v>-3.4640152261996098E-3</v>
      </c>
      <c r="BN82">
        <v>-3.7217691043046502E-3</v>
      </c>
      <c r="BO82">
        <v>-2.1464007763190699E-3</v>
      </c>
      <c r="BP82">
        <v>-9.5947776735965501E-4</v>
      </c>
      <c r="BQ82">
        <v>-1.35705554104398E-3</v>
      </c>
      <c r="BR82">
        <v>-9.89740881674331E-3</v>
      </c>
      <c r="BS82">
        <v>-9.4499130637389298E-3</v>
      </c>
      <c r="BT82">
        <v>-7.72949689170771E-3</v>
      </c>
      <c r="BU82">
        <v>-6.0171047037478002E-3</v>
      </c>
      <c r="BV82">
        <v>-5.3598373466887204E-3</v>
      </c>
      <c r="BW82">
        <v>-5.2720968049498104E-3</v>
      </c>
      <c r="BX82">
        <v>-4.6126537943424403E-3</v>
      </c>
      <c r="BY82">
        <v>-1.35705554104398E-3</v>
      </c>
      <c r="BZ82">
        <v>-2.3515227822187702E-3</v>
      </c>
      <c r="CA82">
        <v>-1.66222944656E-3</v>
      </c>
      <c r="CB82">
        <v>-2.3515227822187802E-3</v>
      </c>
      <c r="CC82">
        <v>-9.5947776735965501E-4</v>
      </c>
      <c r="CD82">
        <v>-2.7159019836896902E-3</v>
      </c>
      <c r="CE82">
        <v>1</v>
      </c>
      <c r="CF82">
        <v>-1.08316357010808E-2</v>
      </c>
      <c r="CG82">
        <v>-1.8302090221835099E-2</v>
      </c>
      <c r="CH82">
        <v>-5.0922036807996198E-3</v>
      </c>
      <c r="CI82">
        <v>-4.1905602117335797E-3</v>
      </c>
      <c r="CJ82">
        <v>-3.7217691043046298E-3</v>
      </c>
      <c r="CK82">
        <v>-4.40657066876081E-3</v>
      </c>
      <c r="CL82">
        <v>-5.0922036807996198E-3</v>
      </c>
      <c r="CM82">
        <v>-3.4640152261996302E-3</v>
      </c>
      <c r="CN82">
        <v>-4.7123821590648396E-3</v>
      </c>
      <c r="CO82">
        <v>-3.7217691043046502E-3</v>
      </c>
      <c r="CP82">
        <v>-3.84425018800637E-3</v>
      </c>
      <c r="CQ82">
        <v>-3.4640152261996202E-3</v>
      </c>
      <c r="CR82">
        <v>-3.3277517052448598E-3</v>
      </c>
      <c r="CS82">
        <v>-3.1857289358517798E-3</v>
      </c>
      <c r="CT82">
        <v>-2.3515227822187598E-3</v>
      </c>
      <c r="CU82">
        <v>-3.3277517052448802E-3</v>
      </c>
      <c r="CV82">
        <v>-3.84425018800638E-3</v>
      </c>
      <c r="CW82">
        <v>-2.7159019836896902E-3</v>
      </c>
      <c r="CX82">
        <v>-1.66222944655999E-3</v>
      </c>
      <c r="CY82">
        <v>-1.35705554104398E-3</v>
      </c>
      <c r="CZ82">
        <v>-2.5402142436143698E-3</v>
      </c>
      <c r="DA82">
        <v>-8.9820877169945693E-3</v>
      </c>
      <c r="DB82">
        <v>-6.5399010797278397E-3</v>
      </c>
      <c r="DC82">
        <v>-5.6150590838319903E-3</v>
      </c>
      <c r="DD82">
        <v>-3.9629991604291804E-3</v>
      </c>
      <c r="DE82">
        <v>-9.5947776735965501E-4</v>
      </c>
      <c r="DF82">
        <v>-9.5947776735965501E-4</v>
      </c>
      <c r="DG82">
        <v>-9.5947776735965501E-4</v>
      </c>
      <c r="DH82">
        <v>-1.35705554104398E-3</v>
      </c>
      <c r="DI82">
        <v>-1.9195881922016501E-3</v>
      </c>
      <c r="DJ82">
        <v>-6.3947307489857696E-3</v>
      </c>
      <c r="DK82">
        <v>-7.2238482174021004E-3</v>
      </c>
      <c r="DL82">
        <v>-8.9287142287775706E-3</v>
      </c>
      <c r="DM82">
        <v>-1.05591809940907E-2</v>
      </c>
      <c r="DN82">
        <v>-9.0879650261409903E-3</v>
      </c>
      <c r="DO82">
        <v>-9.7008478932538705E-3</v>
      </c>
      <c r="DP82">
        <v>-9.0879650261409504E-3</v>
      </c>
      <c r="DQ82">
        <v>-7.4807210141545101E-3</v>
      </c>
      <c r="DR82">
        <v>-4.07834207108442E-3</v>
      </c>
      <c r="DS82">
        <v>-5.1829109060286399E-3</v>
      </c>
      <c r="DT82">
        <v>-1.66222944656E-3</v>
      </c>
      <c r="DU82">
        <v>-1.35705554104398E-3</v>
      </c>
      <c r="DV82">
        <v>8.4296147043606107E-2</v>
      </c>
      <c r="DW82">
        <v>-6.9257080847614602E-2</v>
      </c>
      <c r="DX82">
        <v>-2.1012852469342799E-2</v>
      </c>
      <c r="DY82">
        <v>-5.4437887934549498E-2</v>
      </c>
    </row>
    <row r="83" spans="1:129" x14ac:dyDescent="0.25">
      <c r="A83" t="s">
        <v>96</v>
      </c>
      <c r="B83">
        <v>-1.9209912121082098E-2</v>
      </c>
      <c r="C83">
        <v>1.15624958867276E-2</v>
      </c>
      <c r="D83">
        <v>7.9214466960898705E-2</v>
      </c>
      <c r="E83">
        <v>1.52488173299708E-2</v>
      </c>
      <c r="F83">
        <v>2.06871932992795E-2</v>
      </c>
      <c r="G83">
        <v>9.57562870302123E-2</v>
      </c>
      <c r="H83">
        <v>-7.9506296829395598E-2</v>
      </c>
      <c r="I83">
        <v>-1.0602172915624E-2</v>
      </c>
      <c r="J83">
        <v>-1.0696212753180201E-2</v>
      </c>
      <c r="K83">
        <v>-5.8508451219560402E-3</v>
      </c>
      <c r="O83">
        <v>0.23703538903506199</v>
      </c>
      <c r="P83">
        <v>-0.113765741543623</v>
      </c>
      <c r="Q83">
        <v>-1.17096661005515E-2</v>
      </c>
      <c r="R83">
        <v>-2.6399495227903701E-2</v>
      </c>
      <c r="AA83">
        <v>0.20996047945836999</v>
      </c>
      <c r="AB83">
        <v>-6.9902209213863503E-2</v>
      </c>
      <c r="AC83">
        <v>0.16339286782745199</v>
      </c>
      <c r="AD83">
        <v>-7.5771844648146597E-2</v>
      </c>
      <c r="AI83">
        <v>3.7931077742555601E-2</v>
      </c>
      <c r="AJ83">
        <v>-5.20471491001301E-2</v>
      </c>
      <c r="AK83">
        <v>-6.5895238237895698E-2</v>
      </c>
      <c r="AL83">
        <v>-3.92193942868478E-2</v>
      </c>
      <c r="AM83">
        <v>-0.100100870917278</v>
      </c>
      <c r="AN83">
        <v>0.25482297470169901</v>
      </c>
      <c r="AO83">
        <v>0.204076769496808</v>
      </c>
      <c r="AP83">
        <v>-0.21727785876885999</v>
      </c>
      <c r="AR83">
        <v>-8.3333333333333301E-2</v>
      </c>
      <c r="AS83">
        <v>0.15722387435027699</v>
      </c>
      <c r="AT83">
        <v>0.16176864958415099</v>
      </c>
      <c r="AU83">
        <v>0.21285857913120801</v>
      </c>
      <c r="AV83">
        <v>-0.13900960937138301</v>
      </c>
      <c r="AW83">
        <v>0.17531472400517001</v>
      </c>
      <c r="AX83">
        <v>0.17032536509833501</v>
      </c>
      <c r="AY83">
        <v>4.7498162246871402E-2</v>
      </c>
      <c r="BA83">
        <v>-5.5479530427717302E-3</v>
      </c>
      <c r="BB83">
        <v>-4.3641466414426303E-2</v>
      </c>
      <c r="BC83">
        <v>-1.8163884610933399E-2</v>
      </c>
      <c r="BD83">
        <v>-7.0519504711059597E-2</v>
      </c>
      <c r="BE83">
        <v>0.114102549957092</v>
      </c>
      <c r="BF83">
        <v>-5.5208035223935199E-2</v>
      </c>
      <c r="BG83">
        <v>-5.6026104378806403E-2</v>
      </c>
      <c r="BH83">
        <v>8.3397728054443301E-2</v>
      </c>
      <c r="BI83">
        <v>-0.18108103513552501</v>
      </c>
      <c r="BJ83">
        <v>-4.9616946048899203E-3</v>
      </c>
      <c r="BK83">
        <v>-8.6014738730962898E-3</v>
      </c>
      <c r="BL83">
        <v>-2.4800296653002801E-3</v>
      </c>
      <c r="BM83">
        <v>-8.9536837791122006E-3</v>
      </c>
      <c r="BN83">
        <v>-9.6199183556628202E-3</v>
      </c>
      <c r="BO83">
        <v>-5.5479530427717397E-3</v>
      </c>
      <c r="BP83">
        <v>-2.4800296653002701E-3</v>
      </c>
      <c r="BQ83">
        <v>-3.5076768985597999E-3</v>
      </c>
      <c r="BR83">
        <v>-2.55825286527217E-2</v>
      </c>
      <c r="BS83">
        <v>-2.44258549075855E-2</v>
      </c>
      <c r="BT83">
        <v>-1.99789742309847E-2</v>
      </c>
      <c r="BU83">
        <v>-1.5552833710339199E-2</v>
      </c>
      <c r="BV83">
        <v>-1.38539485469804E-2</v>
      </c>
      <c r="BW83">
        <v>-1.36271593979615E-2</v>
      </c>
      <c r="BX83">
        <v>-1.1922650669862899E-2</v>
      </c>
      <c r="BY83">
        <v>-3.5076768985597999E-3</v>
      </c>
      <c r="BZ83">
        <v>-6.07814631763735E-3</v>
      </c>
      <c r="CA83">
        <v>-4.2964813550069496E-3</v>
      </c>
      <c r="CB83">
        <v>-6.0781463176373396E-3</v>
      </c>
      <c r="CC83">
        <v>-2.4800296653002701E-3</v>
      </c>
      <c r="CD83">
        <v>-7.0199828664435802E-3</v>
      </c>
      <c r="CE83">
        <v>-1.08316357010808E-2</v>
      </c>
      <c r="CF83">
        <v>1</v>
      </c>
      <c r="CG83">
        <v>-4.7306699781131098E-2</v>
      </c>
      <c r="CH83">
        <v>-1.31621769880994E-2</v>
      </c>
      <c r="CI83">
        <v>-1.0831635701080901E-2</v>
      </c>
      <c r="CJ83">
        <v>-9.6199183556628497E-3</v>
      </c>
      <c r="CK83">
        <v>-1.1389973121359901E-2</v>
      </c>
      <c r="CL83">
        <v>-1.31621769880994E-2</v>
      </c>
      <c r="CM83">
        <v>-8.9536837791122006E-3</v>
      </c>
      <c r="CN83">
        <v>-1.21804255880499E-2</v>
      </c>
      <c r="CO83">
        <v>-9.6199183556628393E-3</v>
      </c>
      <c r="CP83">
        <v>-9.9365038267929598E-3</v>
      </c>
      <c r="CQ83">
        <v>-8.9536837791121798E-3</v>
      </c>
      <c r="CR83">
        <v>-8.6014738730962794E-3</v>
      </c>
      <c r="CS83">
        <v>-8.2343776325943304E-3</v>
      </c>
      <c r="CT83">
        <v>-6.07814631763735E-3</v>
      </c>
      <c r="CU83">
        <v>-8.6014738730963505E-3</v>
      </c>
      <c r="CV83">
        <v>-9.9365038267929303E-3</v>
      </c>
      <c r="CW83">
        <v>-7.0199828664435698E-3</v>
      </c>
      <c r="CX83">
        <v>-4.2964813550069401E-3</v>
      </c>
      <c r="CY83">
        <v>-3.5076768985598098E-3</v>
      </c>
      <c r="CZ83">
        <v>-6.5658704085641102E-3</v>
      </c>
      <c r="DA83">
        <v>-2.3216633831730699E-2</v>
      </c>
      <c r="DB83">
        <v>-1.69041422715683E-2</v>
      </c>
      <c r="DC83">
        <v>-1.45136381207019E-2</v>
      </c>
      <c r="DD83">
        <v>-1.02434426474212E-2</v>
      </c>
      <c r="DE83">
        <v>-2.4800296653002701E-3</v>
      </c>
      <c r="DF83">
        <v>-2.4800296653002801E-3</v>
      </c>
      <c r="DG83">
        <v>-2.4800296653002701E-3</v>
      </c>
      <c r="DH83">
        <v>-3.5076768985597999E-3</v>
      </c>
      <c r="DI83">
        <v>-4.9616946048899003E-3</v>
      </c>
      <c r="DJ83">
        <v>-1.6528910307879799E-2</v>
      </c>
      <c r="DK83">
        <v>-1.8671988540270301E-2</v>
      </c>
      <c r="DL83">
        <v>-2.3078675622982499E-2</v>
      </c>
      <c r="DM83">
        <v>-2.7293057741903399E-2</v>
      </c>
      <c r="DN83">
        <v>-2.34903023590253E-2</v>
      </c>
      <c r="DO83">
        <v>-2.50744638096622E-2</v>
      </c>
      <c r="DP83">
        <v>-2.3490302359025501E-2</v>
      </c>
      <c r="DQ83">
        <v>-1.9335945723882399E-2</v>
      </c>
      <c r="DR83">
        <v>-1.05415775806508E-2</v>
      </c>
      <c r="DS83">
        <v>-1.33966343325818E-2</v>
      </c>
      <c r="DT83">
        <v>-4.2964813550069496E-3</v>
      </c>
      <c r="DU83">
        <v>-3.5076768985597999E-3</v>
      </c>
      <c r="DV83">
        <v>0.217886179805866</v>
      </c>
      <c r="DW83">
        <v>-0.17901364771258901</v>
      </c>
      <c r="DX83">
        <v>-5.43133976099879E-2</v>
      </c>
      <c r="DY83">
        <v>-4.9227562278681199E-2</v>
      </c>
    </row>
    <row r="84" spans="1:129" x14ac:dyDescent="0.25">
      <c r="A84" t="s">
        <v>98</v>
      </c>
      <c r="B84">
        <v>-2.6052694666721402E-2</v>
      </c>
      <c r="C84">
        <v>2.9213436752423098E-2</v>
      </c>
      <c r="D84">
        <v>0.161472678139301</v>
      </c>
      <c r="E84">
        <v>2.8341287314324799E-2</v>
      </c>
      <c r="F84">
        <v>0.111236267823258</v>
      </c>
      <c r="G84">
        <v>0.17722315801094901</v>
      </c>
      <c r="H84">
        <v>-9.5028353782229597E-2</v>
      </c>
      <c r="I84">
        <v>4.0489147869956998E-2</v>
      </c>
      <c r="J84">
        <v>4.1869794898812297E-2</v>
      </c>
      <c r="K84">
        <v>-8.8261478650614109E-3</v>
      </c>
      <c r="O84">
        <v>0.27405454676958502</v>
      </c>
      <c r="P84">
        <v>-0.20961439694158601</v>
      </c>
      <c r="Q84">
        <v>-6.7524008683980397E-2</v>
      </c>
      <c r="R84">
        <v>-6.5634417082210794E-2</v>
      </c>
      <c r="AA84">
        <v>0.33003570081595202</v>
      </c>
      <c r="AB84">
        <v>-2.2469410468501701E-2</v>
      </c>
      <c r="AC84">
        <v>0.34464590220217201</v>
      </c>
      <c r="AD84">
        <v>-5.99616527780776E-2</v>
      </c>
      <c r="AI84">
        <v>2.0927088860449899E-2</v>
      </c>
      <c r="AJ84">
        <v>3.3912974241448797E-2</v>
      </c>
      <c r="AK84">
        <v>7.8764893760965404E-2</v>
      </c>
      <c r="AL84">
        <v>-3.28076663122016E-3</v>
      </c>
      <c r="AM84">
        <v>6.7460557557974102E-2</v>
      </c>
      <c r="AN84">
        <v>0.28478715048088898</v>
      </c>
      <c r="AO84">
        <v>0.233607393031806</v>
      </c>
      <c r="AR84">
        <v>-8.3333333333333301E-2</v>
      </c>
      <c r="AS84">
        <v>0.24441143659141201</v>
      </c>
      <c r="AT84">
        <v>0.27629952997503299</v>
      </c>
      <c r="AU84">
        <v>0.29557010745259299</v>
      </c>
      <c r="AV84">
        <v>-0.13900960937138301</v>
      </c>
      <c r="AW84">
        <v>0.23660917605387399</v>
      </c>
      <c r="AX84">
        <v>0.18266060616732199</v>
      </c>
      <c r="AY84">
        <v>-6.4368203359327206E-2</v>
      </c>
      <c r="BA84">
        <v>-9.3743124249626702E-3</v>
      </c>
      <c r="BB84">
        <v>-6.6869708650016499E-2</v>
      </c>
      <c r="BC84">
        <v>7.8585583262786602E-3</v>
      </c>
      <c r="BD84">
        <v>-0.13880980240379101</v>
      </c>
      <c r="BE84">
        <v>0.16263448048663601</v>
      </c>
      <c r="BF84">
        <v>-9.3284381927457305E-2</v>
      </c>
      <c r="BG84">
        <v>-9.4666663966231399E-2</v>
      </c>
      <c r="BH84">
        <v>0.14091618156952601</v>
      </c>
      <c r="BI84">
        <v>-0.30597054165908999</v>
      </c>
      <c r="BJ84">
        <v>-8.3837182876105396E-3</v>
      </c>
      <c r="BK84">
        <v>-1.45338114399891E-2</v>
      </c>
      <c r="BL84">
        <v>-4.1904775917291298E-3</v>
      </c>
      <c r="BM84">
        <v>-1.5128936465869E-2</v>
      </c>
      <c r="BN84">
        <v>-1.6254665364572599E-2</v>
      </c>
      <c r="BO84">
        <v>-9.3743124249626806E-3</v>
      </c>
      <c r="BP84">
        <v>-4.1904775917291298E-3</v>
      </c>
      <c r="BQ84">
        <v>-5.9268812982771601E-3</v>
      </c>
      <c r="BR84">
        <v>-4.3226504327326103E-2</v>
      </c>
      <c r="BS84">
        <v>-4.1272086008161402E-2</v>
      </c>
      <c r="BT84">
        <v>-3.3758242892041698E-2</v>
      </c>
      <c r="BU84">
        <v>-2.62794441788161E-2</v>
      </c>
      <c r="BV84">
        <v>-2.3408857464638801E-2</v>
      </c>
      <c r="BW84">
        <v>-2.3025654448841099E-2</v>
      </c>
      <c r="BX84">
        <v>-2.0145565662024401E-2</v>
      </c>
      <c r="BY84">
        <v>-5.9268812982771601E-3</v>
      </c>
      <c r="BZ84">
        <v>-1.02701739014184E-2</v>
      </c>
      <c r="CA84">
        <v>-7.2597151128265596E-3</v>
      </c>
      <c r="CB84">
        <v>-1.02701739014183E-2</v>
      </c>
      <c r="CC84">
        <v>-4.1904775917291203E-3</v>
      </c>
      <c r="CD84">
        <v>-1.18615842817317E-2</v>
      </c>
      <c r="CE84">
        <v>-1.8302090221835099E-2</v>
      </c>
      <c r="CF84">
        <v>-4.7306699781131098E-2</v>
      </c>
      <c r="CG84">
        <v>1</v>
      </c>
      <c r="CH84">
        <v>-2.2239979020704799E-2</v>
      </c>
      <c r="CI84">
        <v>-1.8302090221834998E-2</v>
      </c>
      <c r="CJ84">
        <v>-1.6254665364572599E-2</v>
      </c>
      <c r="CK84">
        <v>-1.92455065369861E-2</v>
      </c>
      <c r="CL84">
        <v>-2.2239979020704799E-2</v>
      </c>
      <c r="CM84">
        <v>-1.5128936465869E-2</v>
      </c>
      <c r="CN84">
        <v>-2.0581124975481899E-2</v>
      </c>
      <c r="CO84">
        <v>-1.6254665364572599E-2</v>
      </c>
      <c r="CP84">
        <v>-1.6789596192699201E-2</v>
      </c>
      <c r="CQ84">
        <v>-1.5128936465869E-2</v>
      </c>
      <c r="CR84">
        <v>-1.45338114399891E-2</v>
      </c>
      <c r="CS84">
        <v>-1.3913533146001401E-2</v>
      </c>
      <c r="CT84">
        <v>-1.02701739014184E-2</v>
      </c>
      <c r="CU84">
        <v>-1.45338114399892E-2</v>
      </c>
      <c r="CV84">
        <v>-1.6789596192699201E-2</v>
      </c>
      <c r="CW84">
        <v>-1.18615842817317E-2</v>
      </c>
      <c r="CX84">
        <v>-7.2597151128265796E-3</v>
      </c>
      <c r="CY84">
        <v>-5.9268812982771601E-3</v>
      </c>
      <c r="CZ84">
        <v>-1.10942756863975E-2</v>
      </c>
      <c r="DA84">
        <v>-3.9228879068859503E-2</v>
      </c>
      <c r="DB84">
        <v>-2.8562734707381798E-2</v>
      </c>
      <c r="DC84">
        <v>-2.45235273473648E-2</v>
      </c>
      <c r="DD84">
        <v>-1.7308227186461599E-2</v>
      </c>
      <c r="DE84">
        <v>-4.1904775917291298E-3</v>
      </c>
      <c r="DF84">
        <v>-4.1904775917291298E-3</v>
      </c>
      <c r="DG84">
        <v>-4.1904775917291298E-3</v>
      </c>
      <c r="DH84">
        <v>-5.9268812982771601E-3</v>
      </c>
      <c r="DI84">
        <v>-8.3837182876105101E-3</v>
      </c>
      <c r="DJ84">
        <v>-2.7928709575530401E-2</v>
      </c>
      <c r="DK84">
        <v>-3.1549844207832398E-2</v>
      </c>
      <c r="DL84">
        <v>-3.8995772670801898E-2</v>
      </c>
      <c r="DM84">
        <v>-4.6116765648998498E-2</v>
      </c>
      <c r="DN84">
        <v>-3.9691293630764103E-2</v>
      </c>
      <c r="DO84">
        <v>-4.2368033007496898E-2</v>
      </c>
      <c r="DP84">
        <v>-3.9691293630763999E-2</v>
      </c>
      <c r="DQ84">
        <v>-3.26717250218901E-2</v>
      </c>
      <c r="DR84">
        <v>-1.7811982352978602E-2</v>
      </c>
      <c r="DS84">
        <v>-2.2636138898151598E-2</v>
      </c>
      <c r="DT84">
        <v>-7.2597151128265501E-3</v>
      </c>
      <c r="DU84">
        <v>-5.9268812982771696E-3</v>
      </c>
      <c r="DV84">
        <v>0.36815977115072201</v>
      </c>
      <c r="DW84">
        <v>-0.30247730091667102</v>
      </c>
      <c r="DX84">
        <v>-9.1772723044331705E-2</v>
      </c>
      <c r="DY84">
        <v>-1.55306830550018E-2</v>
      </c>
    </row>
    <row r="85" spans="1:129" x14ac:dyDescent="0.25">
      <c r="A85" t="s">
        <v>100</v>
      </c>
      <c r="B85">
        <v>-3.2381189514216098E-2</v>
      </c>
      <c r="C85">
        <v>2.0214240271797502E-3</v>
      </c>
      <c r="D85">
        <v>-1.2788237803076599E-2</v>
      </c>
      <c r="E85">
        <v>3.58637320401625E-3</v>
      </c>
      <c r="F85">
        <v>-3.9349031240075799E-2</v>
      </c>
      <c r="G85">
        <v>-1.4895316836882701E-2</v>
      </c>
      <c r="H85">
        <v>4.9261802087388999E-3</v>
      </c>
      <c r="I85">
        <v>4.3249732041706103E-3</v>
      </c>
      <c r="J85">
        <v>-5.7780002785077396E-3</v>
      </c>
      <c r="K85">
        <v>-3.28738557031603E-3</v>
      </c>
      <c r="O85">
        <v>-3.4952228291682201E-2</v>
      </c>
      <c r="P85">
        <v>-1.33460586908788E-3</v>
      </c>
      <c r="Q85">
        <v>3.4554796190412303E-2</v>
      </c>
      <c r="R85">
        <v>-1.6270980898767402E-2</v>
      </c>
      <c r="AA85">
        <v>-3.6417893964244802E-2</v>
      </c>
      <c r="AB85">
        <v>-1.6946465623806001E-2</v>
      </c>
      <c r="AC85">
        <v>-3.6714099554390901E-2</v>
      </c>
      <c r="AD85">
        <v>-2.3730673033430402E-2</v>
      </c>
      <c r="AI85">
        <v>-1.3586978883761799E-2</v>
      </c>
      <c r="AN85">
        <v>-3.2946151362948102E-2</v>
      </c>
      <c r="AO85">
        <v>-5.0545599877945997E-2</v>
      </c>
      <c r="AS85">
        <v>-3.3133779658721399E-2</v>
      </c>
      <c r="AT85">
        <v>-3.7085467787238098E-2</v>
      </c>
      <c r="AU85">
        <v>-3.3180090250829603E-2</v>
      </c>
      <c r="AW85">
        <v>-4.4052787262960302E-2</v>
      </c>
      <c r="AY85">
        <v>-4.00578342473141E-2</v>
      </c>
      <c r="BA85">
        <v>-2.6082216652177702E-3</v>
      </c>
      <c r="BB85">
        <v>-2.05168676314379E-2</v>
      </c>
      <c r="BC85">
        <v>2.8872266787009701E-3</v>
      </c>
      <c r="BD85">
        <v>4.8326871420786503E-2</v>
      </c>
      <c r="BE85">
        <v>-3.7720655409346202E-2</v>
      </c>
      <c r="BF85">
        <v>-1.65129693272612E-2</v>
      </c>
      <c r="BG85">
        <v>1.6538836937427799E-3</v>
      </c>
      <c r="BH85">
        <v>1.1059870553810899E-2</v>
      </c>
      <c r="BI85">
        <v>-8.5130403116133693E-2</v>
      </c>
      <c r="BJ85">
        <v>-2.3326079483546999E-3</v>
      </c>
      <c r="BK85">
        <v>-4.0437527743396699E-3</v>
      </c>
      <c r="BL85">
        <v>-1.1659195839529501E-3</v>
      </c>
      <c r="BM85">
        <v>-4.2093348368576304E-3</v>
      </c>
      <c r="BN85">
        <v>-4.5225471952319799E-3</v>
      </c>
      <c r="BO85">
        <v>-2.6082216652177702E-3</v>
      </c>
      <c r="BP85">
        <v>-1.1659195839529501E-3</v>
      </c>
      <c r="BQ85">
        <v>-1.6490404318268801E-3</v>
      </c>
      <c r="BR85">
        <v>-1.2026941282428E-2</v>
      </c>
      <c r="BS85">
        <v>-1.1483162072619501E-2</v>
      </c>
      <c r="BT85">
        <v>-9.3925801167287198E-3</v>
      </c>
      <c r="BU85">
        <v>-7.3117485901737604E-3</v>
      </c>
      <c r="BV85">
        <v>-6.5130631911394397E-3</v>
      </c>
      <c r="BW85">
        <v>-6.4064443413858899E-3</v>
      </c>
      <c r="BX85">
        <v>-5.6051151738702896E-3</v>
      </c>
      <c r="BY85">
        <v>-1.6490404318268801E-3</v>
      </c>
      <c r="BZ85">
        <v>-2.85747784593815E-3</v>
      </c>
      <c r="CA85">
        <v>-2.0198757393834698E-3</v>
      </c>
      <c r="CB85">
        <v>-2.85747784593815E-3</v>
      </c>
      <c r="CC85">
        <v>-1.1659195839529501E-3</v>
      </c>
      <c r="CD85">
        <v>-3.30025709672703E-3</v>
      </c>
      <c r="CE85">
        <v>-5.0922036807996198E-3</v>
      </c>
      <c r="CF85">
        <v>-1.31621769880994E-2</v>
      </c>
      <c r="CG85">
        <v>-2.2239979020704799E-2</v>
      </c>
      <c r="CH85">
        <v>1</v>
      </c>
      <c r="CI85">
        <v>-5.0922036807996103E-3</v>
      </c>
      <c r="CJ85">
        <v>-4.5225471952319903E-3</v>
      </c>
      <c r="CK85">
        <v>-5.3546910783760599E-3</v>
      </c>
      <c r="CL85">
        <v>-6.18784530386738E-3</v>
      </c>
      <c r="CM85">
        <v>-4.2093348368576304E-3</v>
      </c>
      <c r="CN85">
        <v>-5.72630115384917E-3</v>
      </c>
      <c r="CO85">
        <v>-4.5225471952319799E-3</v>
      </c>
      <c r="CP85">
        <v>-4.6713813829637098E-3</v>
      </c>
      <c r="CQ85">
        <v>-4.2093348368576399E-3</v>
      </c>
      <c r="CR85">
        <v>-4.0437527743396803E-3</v>
      </c>
      <c r="CS85">
        <v>-3.8711723000069398E-3</v>
      </c>
      <c r="CT85">
        <v>-2.85747784593814E-3</v>
      </c>
      <c r="CU85">
        <v>-4.0437527743396803E-3</v>
      </c>
      <c r="CV85">
        <v>-4.6713813829637098E-3</v>
      </c>
      <c r="CW85">
        <v>-3.3002570967270201E-3</v>
      </c>
      <c r="CX85">
        <v>-2.0198757393834698E-3</v>
      </c>
      <c r="CY85">
        <v>-1.6490404318268801E-3</v>
      </c>
      <c r="CZ85">
        <v>-3.0867682762638401E-3</v>
      </c>
      <c r="DA85">
        <v>-1.09146791413893E-2</v>
      </c>
      <c r="DB85">
        <v>-7.9470301505294091E-3</v>
      </c>
      <c r="DC85">
        <v>-6.8231985915715799E-3</v>
      </c>
      <c r="DD85">
        <v>-4.8156804560970396E-3</v>
      </c>
      <c r="DE85">
        <v>-1.1659195839529501E-3</v>
      </c>
      <c r="DF85">
        <v>-1.1659195839529501E-3</v>
      </c>
      <c r="DG85">
        <v>-1.1659195839529501E-3</v>
      </c>
      <c r="DH85">
        <v>-1.6490404318268801E-3</v>
      </c>
      <c r="DI85">
        <v>-2.3326079483546999E-3</v>
      </c>
      <c r="DJ85">
        <v>-7.7706248836445797E-3</v>
      </c>
      <c r="DK85">
        <v>-8.7781357679084897E-3</v>
      </c>
      <c r="DL85">
        <v>-1.0849821781174201E-2</v>
      </c>
      <c r="DM85">
        <v>-1.2831100761607799E-2</v>
      </c>
      <c r="DN85">
        <v>-1.1043337076392599E-2</v>
      </c>
      <c r="DO85">
        <v>-1.17880881917859E-2</v>
      </c>
      <c r="DP85">
        <v>-1.1043337076392599E-2</v>
      </c>
      <c r="DQ85">
        <v>-9.0902774709336002E-3</v>
      </c>
      <c r="DR85">
        <v>-4.9558406171533401E-3</v>
      </c>
      <c r="DS85">
        <v>-6.2980691505247098E-3</v>
      </c>
      <c r="DT85">
        <v>-2.0198757393834698E-3</v>
      </c>
      <c r="DU85">
        <v>-1.6490404318268801E-3</v>
      </c>
      <c r="DV85">
        <v>-4.8776937486228897E-2</v>
      </c>
      <c r="DW85">
        <v>5.0999739746461201E-2</v>
      </c>
      <c r="DX85">
        <v>-6.4003073651325397E-3</v>
      </c>
      <c r="DY85">
        <v>-8.2128203858171708E-3</v>
      </c>
    </row>
    <row r="86" spans="1:129" x14ac:dyDescent="0.25">
      <c r="A86" t="s">
        <v>102</v>
      </c>
      <c r="B86">
        <v>-3.5915733064357698E-2</v>
      </c>
      <c r="C86">
        <v>2.9071624791282401E-3</v>
      </c>
      <c r="D86">
        <v>3.04003907566908E-3</v>
      </c>
      <c r="E86">
        <v>3.9792409098215699E-3</v>
      </c>
      <c r="F86">
        <v>1.0318166853817399E-3</v>
      </c>
      <c r="G86">
        <v>-5.1853477746560697E-2</v>
      </c>
      <c r="H86">
        <v>-7.5648313058283003E-3</v>
      </c>
      <c r="I86">
        <v>-6.8015844269090804E-3</v>
      </c>
      <c r="J86">
        <v>-4.1583246025960101E-3</v>
      </c>
      <c r="K86">
        <v>-2.7542436386313201E-3</v>
      </c>
      <c r="O86">
        <v>-2.1109955440378001E-2</v>
      </c>
      <c r="P86">
        <v>-2.77470006571937E-2</v>
      </c>
      <c r="Q86">
        <v>1.47735205785495E-2</v>
      </c>
      <c r="R86">
        <v>-9.8566770997473106E-3</v>
      </c>
      <c r="AA86">
        <v>-1.6321320483636499E-2</v>
      </c>
      <c r="AB86">
        <v>-2.1951006980336599E-2</v>
      </c>
      <c r="AC86">
        <v>1.80906233925647E-2</v>
      </c>
      <c r="AD86">
        <v>-2.92482521990198E-2</v>
      </c>
      <c r="AI86">
        <v>-1.13834685218325E-2</v>
      </c>
      <c r="AM86">
        <v>-3.4117260443658898E-2</v>
      </c>
      <c r="AN86">
        <v>5.1272040647234503E-3</v>
      </c>
      <c r="AO86">
        <v>-1.00666375232946E-2</v>
      </c>
      <c r="AS86">
        <v>-1.51739495178929E-2</v>
      </c>
      <c r="AT86">
        <v>-9.4223332130189304E-3</v>
      </c>
      <c r="AU86">
        <v>-7.09567336029322E-3</v>
      </c>
      <c r="AW86">
        <v>1.9709087452325798E-2</v>
      </c>
      <c r="AY86">
        <v>-6.7072582788750196E-2</v>
      </c>
      <c r="BA86">
        <v>-2.1464007763190599E-3</v>
      </c>
      <c r="BB86">
        <v>-1.6884078987234701E-2</v>
      </c>
      <c r="BC86">
        <v>-2.8308371289819698E-2</v>
      </c>
      <c r="BD86">
        <v>4.1256381694938997E-2</v>
      </c>
      <c r="BE86">
        <v>3.39744950087388E-3</v>
      </c>
      <c r="BF86">
        <v>-2.1358971272854001E-2</v>
      </c>
      <c r="BG86">
        <v>9.1486328443292506E-2</v>
      </c>
      <c r="BH86">
        <v>-5.3074066564601903E-2</v>
      </c>
      <c r="BI86">
        <v>-7.0056914936932002E-2</v>
      </c>
      <c r="BJ86">
        <v>-1.9195881922016401E-3</v>
      </c>
      <c r="BK86">
        <v>-3.3277517052448702E-3</v>
      </c>
      <c r="BL86">
        <v>-9.59477767359651E-4</v>
      </c>
      <c r="BM86">
        <v>-3.4640152261996302E-3</v>
      </c>
      <c r="BN86">
        <v>-3.7217691043046502E-3</v>
      </c>
      <c r="BO86">
        <v>-2.1464007763190599E-3</v>
      </c>
      <c r="BP86">
        <v>-9.5947776735964797E-4</v>
      </c>
      <c r="BQ86">
        <v>-1.3570555410439701E-3</v>
      </c>
      <c r="BR86">
        <v>-9.8974088167433204E-3</v>
      </c>
      <c r="BS86">
        <v>-9.4499130637389194E-3</v>
      </c>
      <c r="BT86">
        <v>-7.72949689170773E-3</v>
      </c>
      <c r="BU86">
        <v>-6.0171047037477802E-3</v>
      </c>
      <c r="BV86">
        <v>-5.35983734668869E-3</v>
      </c>
      <c r="BW86">
        <v>-5.2720968049497999E-3</v>
      </c>
      <c r="BX86">
        <v>-4.6126537943424603E-3</v>
      </c>
      <c r="BY86">
        <v>-1.3570555410439701E-3</v>
      </c>
      <c r="BZ86">
        <v>-2.3515227822187598E-3</v>
      </c>
      <c r="CA86">
        <v>-1.66222944655999E-3</v>
      </c>
      <c r="CB86">
        <v>-2.3515227822187598E-3</v>
      </c>
      <c r="CC86">
        <v>-9.5947776735965198E-4</v>
      </c>
      <c r="CD86">
        <v>-2.7159019836896902E-3</v>
      </c>
      <c r="CE86">
        <v>-4.1905602117335797E-3</v>
      </c>
      <c r="CF86">
        <v>-1.0831635701080901E-2</v>
      </c>
      <c r="CG86">
        <v>-1.8302090221834998E-2</v>
      </c>
      <c r="CH86">
        <v>-5.0922036807996103E-3</v>
      </c>
      <c r="CI86">
        <v>1</v>
      </c>
      <c r="CJ86">
        <v>-3.7217691043046099E-3</v>
      </c>
      <c r="CK86">
        <v>-4.4065706687607901E-3</v>
      </c>
      <c r="CL86">
        <v>-5.0922036807995999E-3</v>
      </c>
      <c r="CM86">
        <v>-3.4640152261996202E-3</v>
      </c>
      <c r="CN86">
        <v>-4.7123821590648396E-3</v>
      </c>
      <c r="CO86">
        <v>-3.7217691043046502E-3</v>
      </c>
      <c r="CP86">
        <v>-3.8442501880063501E-3</v>
      </c>
      <c r="CQ86">
        <v>-3.4640152261996202E-3</v>
      </c>
      <c r="CR86">
        <v>-3.3277517052448598E-3</v>
      </c>
      <c r="CS86">
        <v>-3.1857289358517499E-3</v>
      </c>
      <c r="CT86">
        <v>-2.3515227822187598E-3</v>
      </c>
      <c r="CU86">
        <v>-3.3277517052448598E-3</v>
      </c>
      <c r="CV86">
        <v>-3.8442501880063601E-3</v>
      </c>
      <c r="CW86">
        <v>-2.7159019836896902E-3</v>
      </c>
      <c r="CX86">
        <v>-1.66222944655999E-3</v>
      </c>
      <c r="CY86">
        <v>-1.3570555410439701E-3</v>
      </c>
      <c r="CZ86">
        <v>-2.5402142436143599E-3</v>
      </c>
      <c r="DA86">
        <v>-8.9820877169945398E-3</v>
      </c>
      <c r="DB86">
        <v>-6.5399010797278397E-3</v>
      </c>
      <c r="DC86">
        <v>-5.6150590838319704E-3</v>
      </c>
      <c r="DD86">
        <v>-3.96299916042917E-3</v>
      </c>
      <c r="DE86">
        <v>-9.59477767359651E-4</v>
      </c>
      <c r="DF86">
        <v>-9.59477767359651E-4</v>
      </c>
      <c r="DG86">
        <v>-9.59477767359651E-4</v>
      </c>
      <c r="DH86">
        <v>-1.3570555410439701E-3</v>
      </c>
      <c r="DI86">
        <v>-1.9195881922016401E-3</v>
      </c>
      <c r="DJ86">
        <v>-6.3947307489857696E-3</v>
      </c>
      <c r="DK86">
        <v>-7.2238482174020796E-3</v>
      </c>
      <c r="DL86">
        <v>-8.9287142287775793E-3</v>
      </c>
      <c r="DM86">
        <v>-1.05591809940907E-2</v>
      </c>
      <c r="DN86">
        <v>-9.0879650261409903E-3</v>
      </c>
      <c r="DO86">
        <v>-9.7008478932538791E-3</v>
      </c>
      <c r="DP86">
        <v>-9.08796502614094E-3</v>
      </c>
      <c r="DQ86">
        <v>-7.4807210141544303E-3</v>
      </c>
      <c r="DR86">
        <v>-4.0783420710844096E-3</v>
      </c>
      <c r="DS86">
        <v>-5.1829109060286399E-3</v>
      </c>
      <c r="DT86">
        <v>-1.66222944655999E-3</v>
      </c>
      <c r="DU86">
        <v>-1.3570555410439701E-3</v>
      </c>
      <c r="DV86">
        <v>-1.4446961690103399E-2</v>
      </c>
      <c r="DW86">
        <v>-1.46194392449826E-2</v>
      </c>
      <c r="DX86">
        <v>4.8600184610150803E-2</v>
      </c>
      <c r="DY86">
        <v>-2.4458758916128202E-2</v>
      </c>
    </row>
    <row r="87" spans="1:129" x14ac:dyDescent="0.25">
      <c r="A87" t="s">
        <v>7</v>
      </c>
      <c r="B87">
        <v>-3.74115786152147E-2</v>
      </c>
      <c r="C87">
        <v>4.8805757858204901E-3</v>
      </c>
      <c r="D87">
        <v>-4.8180758059809502E-3</v>
      </c>
      <c r="E87">
        <v>2.7675474712688598E-3</v>
      </c>
      <c r="F87">
        <v>-2.58398583659128E-2</v>
      </c>
      <c r="G87">
        <v>-9.9085289646486403E-3</v>
      </c>
      <c r="H87">
        <v>7.5842416703222901E-3</v>
      </c>
      <c r="I87">
        <v>1.6746615151143202E-2</v>
      </c>
      <c r="J87">
        <v>-4.1583246025960197E-3</v>
      </c>
      <c r="K87">
        <v>-2.3623854341679401E-3</v>
      </c>
      <c r="O87">
        <v>-2.79095689218599E-2</v>
      </c>
      <c r="P87">
        <v>1.0988027699040301E-2</v>
      </c>
      <c r="Q87">
        <v>-3.7284173581188101E-3</v>
      </c>
      <c r="R87">
        <v>-1.9261030133270499E-3</v>
      </c>
      <c r="AA87">
        <v>-1.5774231406075201E-2</v>
      </c>
      <c r="AB87">
        <v>6.6460454707068101E-2</v>
      </c>
      <c r="AC87">
        <v>-1.44230550889575E-2</v>
      </c>
      <c r="AD87">
        <v>7.34758525647181E-2</v>
      </c>
      <c r="AI87">
        <v>-9.7638930155250006E-3</v>
      </c>
      <c r="AN87">
        <v>-2.72340401816119E-2</v>
      </c>
      <c r="AO87">
        <v>-4.2135642599619001E-2</v>
      </c>
      <c r="AS87">
        <v>-2.2054588487153699E-2</v>
      </c>
      <c r="AT87">
        <v>-4.4022720540770097E-2</v>
      </c>
      <c r="AU87">
        <v>-1.2556407341140399E-2</v>
      </c>
      <c r="AW87">
        <v>-2.82062214722716E-2</v>
      </c>
      <c r="BA87">
        <v>-1.9062864369284399E-3</v>
      </c>
      <c r="BB87">
        <v>-1.49952847243147E-2</v>
      </c>
      <c r="BC87">
        <v>-2.47378303115692E-2</v>
      </c>
      <c r="BD87">
        <v>7.3112461751758701E-2</v>
      </c>
      <c r="BE87">
        <v>-3.2371958208521401E-2</v>
      </c>
      <c r="BF87">
        <v>-1.8969578139089401E-2</v>
      </c>
      <c r="BG87">
        <v>-6.5203424990669199E-3</v>
      </c>
      <c r="BH87">
        <v>1.9055240149990701E-2</v>
      </c>
      <c r="BI87">
        <v>-6.2219762604797203E-2</v>
      </c>
      <c r="BJ87">
        <v>-1.70484700511405E-3</v>
      </c>
      <c r="BK87">
        <v>-2.95548157229647E-3</v>
      </c>
      <c r="BL87">
        <v>-8.5214256099403602E-4</v>
      </c>
      <c r="BM87">
        <v>-3.0765015163395702E-3</v>
      </c>
      <c r="BN87">
        <v>-3.3054208902600101E-3</v>
      </c>
      <c r="BO87">
        <v>-1.9062864369284601E-3</v>
      </c>
      <c r="BP87">
        <v>-8.5214256099403103E-4</v>
      </c>
      <c r="BQ87">
        <v>-1.2052439603041801E-3</v>
      </c>
      <c r="BR87">
        <v>-8.7902019027640103E-3</v>
      </c>
      <c r="BS87">
        <v>-8.3927667667227993E-3</v>
      </c>
      <c r="BT87">
        <v>-6.8648107340941499E-3</v>
      </c>
      <c r="BU87">
        <v>-5.3439810555807599E-3</v>
      </c>
      <c r="BV87">
        <v>-4.7602411212585597E-3</v>
      </c>
      <c r="BW87">
        <v>-4.6823159702192802E-3</v>
      </c>
      <c r="BX87">
        <v>-4.0966437691478796E-3</v>
      </c>
      <c r="BY87">
        <v>-1.2052439603041801E-3</v>
      </c>
      <c r="BZ87">
        <v>-2.0884617799847298E-3</v>
      </c>
      <c r="CA87">
        <v>-1.47627856083546E-3</v>
      </c>
      <c r="CB87">
        <v>-2.0884617799847298E-3</v>
      </c>
      <c r="CC87">
        <v>-8.5214256099403504E-4</v>
      </c>
      <c r="CD87">
        <v>-2.4120784769811102E-3</v>
      </c>
      <c r="CE87">
        <v>-3.7217691043046298E-3</v>
      </c>
      <c r="CF87">
        <v>-9.6199183556628497E-3</v>
      </c>
      <c r="CG87">
        <v>-1.6254665364572599E-2</v>
      </c>
      <c r="CH87">
        <v>-4.5225471952319903E-3</v>
      </c>
      <c r="CI87">
        <v>-3.7217691043046099E-3</v>
      </c>
      <c r="CJ87">
        <v>1</v>
      </c>
      <c r="CK87">
        <v>-3.91361482529434E-3</v>
      </c>
      <c r="CL87">
        <v>-4.5225471952319704E-3</v>
      </c>
      <c r="CM87">
        <v>-3.0765015163395598E-3</v>
      </c>
      <c r="CN87">
        <v>-4.1852156850476401E-3</v>
      </c>
      <c r="CO87">
        <v>-3.3054208902600201E-3</v>
      </c>
      <c r="CP87">
        <v>-3.41420021573216E-3</v>
      </c>
      <c r="CQ87">
        <v>-3.0765015163395702E-3</v>
      </c>
      <c r="CR87">
        <v>-2.95548157229648E-3</v>
      </c>
      <c r="CS87">
        <v>-2.8293466575051301E-3</v>
      </c>
      <c r="CT87">
        <v>-2.0884617799847402E-3</v>
      </c>
      <c r="CU87">
        <v>-2.95548157229648E-3</v>
      </c>
      <c r="CV87">
        <v>-3.41420021573218E-3</v>
      </c>
      <c r="CW87">
        <v>-2.4120784769810998E-3</v>
      </c>
      <c r="CX87">
        <v>-1.47627856083546E-3</v>
      </c>
      <c r="CY87">
        <v>-1.2052439603041801E-3</v>
      </c>
      <c r="CZ87">
        <v>-2.2560446366399999E-3</v>
      </c>
      <c r="DA87">
        <v>-7.9772762752966901E-3</v>
      </c>
      <c r="DB87">
        <v>-5.8082930572355904E-3</v>
      </c>
      <c r="DC87">
        <v>-4.9869116206794298E-3</v>
      </c>
      <c r="DD87">
        <v>-3.5196649351015899E-3</v>
      </c>
      <c r="DE87">
        <v>-8.5214256099403602E-4</v>
      </c>
      <c r="DF87">
        <v>-8.5214256099403602E-4</v>
      </c>
      <c r="DG87">
        <v>-8.5214256099403504E-4</v>
      </c>
      <c r="DH87">
        <v>-1.2052439603041801E-3</v>
      </c>
      <c r="DI87">
        <v>-1.70484700511405E-3</v>
      </c>
      <c r="DJ87">
        <v>-5.6793626936281301E-3</v>
      </c>
      <c r="DK87">
        <v>-6.41572814881264E-3</v>
      </c>
      <c r="DL87">
        <v>-7.92987359178942E-3</v>
      </c>
      <c r="DM87">
        <v>-9.3779427105070094E-3</v>
      </c>
      <c r="DN87">
        <v>-8.0713092632787708E-3</v>
      </c>
      <c r="DO87">
        <v>-8.6156299278504593E-3</v>
      </c>
      <c r="DP87">
        <v>-8.0713092632788107E-3</v>
      </c>
      <c r="DQ87">
        <v>-6.6438650065082797E-3</v>
      </c>
      <c r="DR87">
        <v>-3.6221046232547899E-3</v>
      </c>
      <c r="DS87">
        <v>-4.6031071517383402E-3</v>
      </c>
      <c r="DT87">
        <v>-1.47627856083546E-3</v>
      </c>
      <c r="DU87">
        <v>-1.2052439603041801E-3</v>
      </c>
      <c r="DV87">
        <v>-4.4151117635061098E-2</v>
      </c>
      <c r="DW87">
        <v>4.60552721967845E-2</v>
      </c>
      <c r="DX87">
        <v>-5.6101205004720402E-3</v>
      </c>
      <c r="DY87">
        <v>-9.9863302213005507E-3</v>
      </c>
    </row>
    <row r="88" spans="1:129" x14ac:dyDescent="0.25">
      <c r="A88" t="s">
        <v>89</v>
      </c>
      <c r="B88">
        <v>-3.9459786467408699E-2</v>
      </c>
      <c r="C88">
        <v>-0.12915440447874499</v>
      </c>
      <c r="D88">
        <v>-8.1736144930764296E-3</v>
      </c>
      <c r="E88">
        <v>-4.2185850273151297E-2</v>
      </c>
      <c r="F88">
        <v>-3.36437347613735E-2</v>
      </c>
      <c r="G88">
        <v>-1.1645467650560101E-3</v>
      </c>
      <c r="H88">
        <v>-8.7677674295708694E-3</v>
      </c>
      <c r="I88">
        <v>1.5359533838416199E-2</v>
      </c>
      <c r="J88">
        <v>-5.0321491717192799E-3</v>
      </c>
      <c r="K88">
        <v>-2.7542436386313201E-3</v>
      </c>
      <c r="O88">
        <v>2.0368585968475E-2</v>
      </c>
      <c r="P88">
        <v>3.63439488205475E-3</v>
      </c>
      <c r="Q88">
        <v>4.4042105959641699E-3</v>
      </c>
      <c r="R88">
        <v>-7.6233611909422398E-3</v>
      </c>
      <c r="AA88">
        <v>-2.1177462020746901E-3</v>
      </c>
      <c r="AB88">
        <v>2.4971256077115499E-2</v>
      </c>
      <c r="AC88">
        <v>-5.7265846986138203E-3</v>
      </c>
      <c r="AD88">
        <v>3.1512318078873898E-2</v>
      </c>
      <c r="AI88">
        <v>-1.13834685218325E-2</v>
      </c>
      <c r="AN88">
        <v>-2.3453082622216001E-2</v>
      </c>
      <c r="AO88">
        <v>-1.31446907051003E-2</v>
      </c>
      <c r="AR88">
        <v>-8.3333333333333398E-2</v>
      </c>
      <c r="AS88">
        <v>-2.0992996062761799E-2</v>
      </c>
      <c r="AT88">
        <v>2.8437302277613302E-2</v>
      </c>
      <c r="AU88">
        <v>3.0425589741862699E-2</v>
      </c>
      <c r="AW88">
        <v>6.9483880222940596E-3</v>
      </c>
      <c r="AY88">
        <v>-5.3468557419891396E-3</v>
      </c>
      <c r="BA88">
        <v>-2.2570411177603102E-3</v>
      </c>
      <c r="BB88">
        <v>-1.77544011957796E-2</v>
      </c>
      <c r="BC88">
        <v>-7.4519815946807696E-4</v>
      </c>
      <c r="BD88">
        <v>4.3799836168150398E-2</v>
      </c>
      <c r="BE88">
        <v>-3.0746288990299499E-2</v>
      </c>
      <c r="BF88">
        <v>-6.7233928484092503E-4</v>
      </c>
      <c r="BG88">
        <v>-1.26035343433666E-3</v>
      </c>
      <c r="BH88">
        <v>1.4515694735597101E-3</v>
      </c>
      <c r="BI88">
        <v>-7.3668132876498593E-2</v>
      </c>
      <c r="BJ88">
        <v>-2.01853704432422E-3</v>
      </c>
      <c r="BK88">
        <v>-3.4992870442934298E-3</v>
      </c>
      <c r="BL88">
        <v>-1.00893588764975E-3</v>
      </c>
      <c r="BM88">
        <v>-3.64257452957525E-3</v>
      </c>
      <c r="BN88">
        <v>-3.91361482529432E-3</v>
      </c>
      <c r="BO88">
        <v>-2.2570411177603102E-3</v>
      </c>
      <c r="BP88">
        <v>-1.00893588764975E-3</v>
      </c>
      <c r="BQ88">
        <v>-1.42700756960843E-3</v>
      </c>
      <c r="BR88">
        <v>-1.0407589721889101E-2</v>
      </c>
      <c r="BS88">
        <v>-9.93702694270201E-3</v>
      </c>
      <c r="BT88">
        <v>-8.12792862202707E-3</v>
      </c>
      <c r="BU88">
        <v>-6.3272678970597599E-3</v>
      </c>
      <c r="BV88">
        <v>-5.6361204344744604E-3</v>
      </c>
      <c r="BW88">
        <v>-5.5438571383630902E-3</v>
      </c>
      <c r="BX88">
        <v>-4.8504218739978903E-3</v>
      </c>
      <c r="BY88">
        <v>-1.42700756960843E-3</v>
      </c>
      <c r="BZ88">
        <v>-2.4727365305559899E-3</v>
      </c>
      <c r="CA88">
        <v>-1.74791224892856E-3</v>
      </c>
      <c r="CB88">
        <v>-2.4727365305559899E-3</v>
      </c>
      <c r="CC88">
        <v>-1.00893588764975E-3</v>
      </c>
      <c r="CD88">
        <v>-2.8558983562737999E-3</v>
      </c>
      <c r="CE88">
        <v>-4.40657066876081E-3</v>
      </c>
      <c r="CF88">
        <v>-1.1389973121359901E-2</v>
      </c>
      <c r="CG88">
        <v>-1.92455065369861E-2</v>
      </c>
      <c r="CH88">
        <v>-5.3546910783760599E-3</v>
      </c>
      <c r="CI88">
        <v>-4.4065706687607901E-3</v>
      </c>
      <c r="CJ88">
        <v>-3.91361482529434E-3</v>
      </c>
      <c r="CK88">
        <v>1</v>
      </c>
      <c r="CL88">
        <v>-5.35469107837604E-3</v>
      </c>
      <c r="CM88">
        <v>-3.64257452957524E-3</v>
      </c>
      <c r="CN88">
        <v>-4.9552909284022702E-3</v>
      </c>
      <c r="CO88">
        <v>-3.91361482529434E-3</v>
      </c>
      <c r="CP88">
        <v>-4.0424094311818501E-3</v>
      </c>
      <c r="CQ88">
        <v>-3.64257452957524E-3</v>
      </c>
      <c r="CR88">
        <v>-3.4992870442934298E-3</v>
      </c>
      <c r="CS88">
        <v>-3.3499434390753401E-3</v>
      </c>
      <c r="CT88">
        <v>-2.4727365305559899E-3</v>
      </c>
      <c r="CU88">
        <v>-3.4992870442934298E-3</v>
      </c>
      <c r="CV88">
        <v>-4.0424094311818301E-3</v>
      </c>
      <c r="CW88">
        <v>-2.8558983562737999E-3</v>
      </c>
      <c r="CX88">
        <v>-1.7479122489285699E-3</v>
      </c>
      <c r="CY88">
        <v>-1.42700756960843E-3</v>
      </c>
      <c r="CZ88">
        <v>-2.6711544549431099E-3</v>
      </c>
      <c r="DA88">
        <v>-9.4450866419054091E-3</v>
      </c>
      <c r="DB88">
        <v>-6.8770128141421704E-3</v>
      </c>
      <c r="DC88">
        <v>-5.9044980651732602E-3</v>
      </c>
      <c r="DD88">
        <v>-4.1672795469621998E-3</v>
      </c>
      <c r="DE88">
        <v>-1.00893588764975E-3</v>
      </c>
      <c r="DF88">
        <v>-1.00893588764975E-3</v>
      </c>
      <c r="DG88">
        <v>-1.00893588764975E-3</v>
      </c>
      <c r="DH88">
        <v>-1.42700756960843E-3</v>
      </c>
      <c r="DI88">
        <v>-2.01853704432422E-3</v>
      </c>
      <c r="DJ88">
        <v>-6.7243594004932497E-3</v>
      </c>
      <c r="DK88">
        <v>-7.5962153177643E-3</v>
      </c>
      <c r="DL88">
        <v>-9.3889619149517094E-3</v>
      </c>
      <c r="DM88">
        <v>-1.11034742143576E-2</v>
      </c>
      <c r="DN88">
        <v>-9.5564215998581708E-3</v>
      </c>
      <c r="DO88">
        <v>-1.0200896688903199E-2</v>
      </c>
      <c r="DP88">
        <v>-9.5564215998582003E-3</v>
      </c>
      <c r="DQ88">
        <v>-7.8663291151039004E-3</v>
      </c>
      <c r="DR88">
        <v>-4.2885680289937297E-3</v>
      </c>
      <c r="DS88">
        <v>-5.4500739813635197E-3</v>
      </c>
      <c r="DT88">
        <v>-1.74791224892856E-3</v>
      </c>
      <c r="DU88">
        <v>-1.42700756960843E-3</v>
      </c>
      <c r="DV88">
        <v>-5.3027997781850801E-3</v>
      </c>
      <c r="DW88">
        <v>5.1462750092345303E-3</v>
      </c>
      <c r="DX88" s="1">
        <v>-193952163436.74301</v>
      </c>
      <c r="DY88">
        <v>-6.7508219579825402E-3</v>
      </c>
    </row>
    <row r="89" spans="1:129" x14ac:dyDescent="0.25">
      <c r="A89" t="s">
        <v>127</v>
      </c>
      <c r="B89">
        <v>-4.0389215879194203E-2</v>
      </c>
      <c r="C89">
        <v>-6.1042395075528701E-2</v>
      </c>
      <c r="D89">
        <v>6.8979664144523901E-3</v>
      </c>
      <c r="E89">
        <v>-3.8730064206515501E-2</v>
      </c>
      <c r="F89">
        <v>-1.6405802843006599E-2</v>
      </c>
      <c r="G89">
        <v>1.0144691609013601E-2</v>
      </c>
      <c r="H89">
        <v>-1.34321534924504E-2</v>
      </c>
      <c r="I89">
        <v>-1.7287369415228099E-2</v>
      </c>
      <c r="J89">
        <v>-5.4175554327165103E-3</v>
      </c>
      <c r="K89">
        <v>-2.9651074684606E-3</v>
      </c>
      <c r="O89">
        <v>3.7708554779227597E-2</v>
      </c>
      <c r="P89">
        <v>-1.62086848602256E-2</v>
      </c>
      <c r="Q89">
        <v>2.7399883896837798E-2</v>
      </c>
      <c r="R89">
        <v>-2.12679473428357E-2</v>
      </c>
      <c r="AA89">
        <v>1.5089803931031801E-2</v>
      </c>
      <c r="AB89">
        <v>-6.6598717426325903E-3</v>
      </c>
      <c r="AC89">
        <v>-3.1239291430865801E-4</v>
      </c>
      <c r="AD89">
        <v>-2.7014966278786998E-3</v>
      </c>
      <c r="AI89">
        <v>-1.22549824778191E-2</v>
      </c>
      <c r="AN89">
        <v>-4.5791249124526399E-3</v>
      </c>
      <c r="AO89">
        <v>-1.11758919735907E-2</v>
      </c>
      <c r="AR89">
        <v>-0.158113883008418</v>
      </c>
      <c r="AS89">
        <v>-1.5491651013678999E-2</v>
      </c>
      <c r="AT89">
        <v>-4.1852468913986E-3</v>
      </c>
      <c r="AU89">
        <v>6.2331957216419702E-2</v>
      </c>
      <c r="AW89">
        <v>2.9402873220460399E-2</v>
      </c>
      <c r="AY89">
        <v>-2.0000694008760801E-2</v>
      </c>
      <c r="BA89">
        <v>-2.6082216652177702E-3</v>
      </c>
      <c r="BB89">
        <v>-2.05168676314379E-2</v>
      </c>
      <c r="BC89">
        <v>3.10000219484311E-2</v>
      </c>
      <c r="BD89">
        <v>2.0871745167070799E-2</v>
      </c>
      <c r="BE89">
        <v>-4.42920020356617E-2</v>
      </c>
      <c r="BF89">
        <v>-2.5954580447067901E-2</v>
      </c>
      <c r="BG89">
        <v>2.0315922002566902E-2</v>
      </c>
      <c r="BH89">
        <v>4.02303564163919E-3</v>
      </c>
      <c r="BI89">
        <v>-8.5130403116133999E-2</v>
      </c>
      <c r="BJ89">
        <v>-2.3326079483546999E-3</v>
      </c>
      <c r="BK89">
        <v>-4.0437527743396699E-3</v>
      </c>
      <c r="BL89">
        <v>-1.1659195839529501E-3</v>
      </c>
      <c r="BM89">
        <v>-4.20933483685762E-3</v>
      </c>
      <c r="BN89">
        <v>-4.5225471952319704E-3</v>
      </c>
      <c r="BO89">
        <v>-2.6082216652177702E-3</v>
      </c>
      <c r="BP89">
        <v>-1.1659195839529501E-3</v>
      </c>
      <c r="BQ89">
        <v>-1.6490404318268701E-3</v>
      </c>
      <c r="BR89">
        <v>-1.2026941282428E-2</v>
      </c>
      <c r="BS89">
        <v>-1.1483162072619501E-2</v>
      </c>
      <c r="BT89">
        <v>-9.3925801167287198E-3</v>
      </c>
      <c r="BU89">
        <v>-7.31174859017375E-3</v>
      </c>
      <c r="BV89">
        <v>-6.5130631911394397E-3</v>
      </c>
      <c r="BW89">
        <v>-6.4064443413859203E-3</v>
      </c>
      <c r="BX89">
        <v>-5.60511517387032E-3</v>
      </c>
      <c r="BY89">
        <v>-1.6490404318268701E-3</v>
      </c>
      <c r="BZ89">
        <v>-2.85747784593815E-3</v>
      </c>
      <c r="CA89">
        <v>-2.0198757393834698E-3</v>
      </c>
      <c r="CB89">
        <v>-2.85747784593814E-3</v>
      </c>
      <c r="CC89">
        <v>-1.1659195839529501E-3</v>
      </c>
      <c r="CD89">
        <v>-3.30025709672703E-3</v>
      </c>
      <c r="CE89">
        <v>-5.0922036807996198E-3</v>
      </c>
      <c r="CF89">
        <v>-1.31621769880994E-2</v>
      </c>
      <c r="CG89">
        <v>-2.2239979020704799E-2</v>
      </c>
      <c r="CH89">
        <v>-6.18784530386738E-3</v>
      </c>
      <c r="CI89">
        <v>-5.0922036807995999E-3</v>
      </c>
      <c r="CJ89">
        <v>-4.5225471952319704E-3</v>
      </c>
      <c r="CK89">
        <v>-5.35469107837604E-3</v>
      </c>
      <c r="CL89">
        <v>1</v>
      </c>
      <c r="CM89">
        <v>-4.2093348368576304E-3</v>
      </c>
      <c r="CN89">
        <v>-5.7263011538491804E-3</v>
      </c>
      <c r="CO89">
        <v>-4.5225471952319999E-3</v>
      </c>
      <c r="CP89">
        <v>-4.6713813829637003E-3</v>
      </c>
      <c r="CQ89">
        <v>-4.20933483685762E-3</v>
      </c>
      <c r="CR89">
        <v>-4.0437527743396803E-3</v>
      </c>
      <c r="CS89">
        <v>-3.8711723000069398E-3</v>
      </c>
      <c r="CT89">
        <v>-2.85747784593815E-3</v>
      </c>
      <c r="CU89">
        <v>-4.0437527743396803E-3</v>
      </c>
      <c r="CV89">
        <v>-4.6713813829637003E-3</v>
      </c>
      <c r="CW89">
        <v>-3.3002570967270101E-3</v>
      </c>
      <c r="CX89">
        <v>-2.0198757393834698E-3</v>
      </c>
      <c r="CY89">
        <v>-1.6490404318268801E-3</v>
      </c>
      <c r="CZ89">
        <v>-3.0867682762638301E-3</v>
      </c>
      <c r="DA89">
        <v>-1.09146791413893E-2</v>
      </c>
      <c r="DB89">
        <v>-7.9470301505294091E-3</v>
      </c>
      <c r="DC89">
        <v>-6.8231985915715799E-3</v>
      </c>
      <c r="DD89">
        <v>-4.8156804560970301E-3</v>
      </c>
      <c r="DE89">
        <v>-1.1659195839529501E-3</v>
      </c>
      <c r="DF89">
        <v>-1.1659195839529501E-3</v>
      </c>
      <c r="DG89">
        <v>-1.1659195839529501E-3</v>
      </c>
      <c r="DH89">
        <v>-1.6490404318268701E-3</v>
      </c>
      <c r="DI89">
        <v>-2.3326079483546999E-3</v>
      </c>
      <c r="DJ89">
        <v>-7.7706248836445901E-3</v>
      </c>
      <c r="DK89">
        <v>-8.7781357679085001E-3</v>
      </c>
      <c r="DL89">
        <v>-1.0849821781174201E-2</v>
      </c>
      <c r="DM89">
        <v>-1.28311007616077E-2</v>
      </c>
      <c r="DN89">
        <v>-1.1043337076392599E-2</v>
      </c>
      <c r="DO89">
        <v>-1.17880881917859E-2</v>
      </c>
      <c r="DP89">
        <v>-1.1043337076392599E-2</v>
      </c>
      <c r="DQ89">
        <v>-9.0902774709335898E-3</v>
      </c>
      <c r="DR89">
        <v>-4.9558406171533497E-3</v>
      </c>
      <c r="DS89">
        <v>-6.2980691505247002E-3</v>
      </c>
      <c r="DT89">
        <v>-2.0198757393834598E-3</v>
      </c>
      <c r="DU89">
        <v>-1.6490404318268701E-3</v>
      </c>
      <c r="DV89">
        <v>-2.2506930249498402E-3</v>
      </c>
      <c r="DW89">
        <v>-5.3161835814486604E-3</v>
      </c>
      <c r="DX89">
        <v>1.273337578224E-2</v>
      </c>
      <c r="DY89">
        <v>2.8843200548117901E-2</v>
      </c>
    </row>
    <row r="90" spans="1:129" x14ac:dyDescent="0.25">
      <c r="A90" t="s">
        <v>51</v>
      </c>
      <c r="B90">
        <v>-4.1813130657532699E-2</v>
      </c>
      <c r="C90">
        <v>1.57295355274659E-2</v>
      </c>
      <c r="D90">
        <v>-6.2086608782341698E-3</v>
      </c>
      <c r="E90">
        <v>4.7055019614957398E-3</v>
      </c>
      <c r="F90">
        <v>2.8692966983858901E-2</v>
      </c>
      <c r="G90">
        <v>-4.9859279983657502E-2</v>
      </c>
      <c r="H90">
        <v>-3.2696252055177302E-2</v>
      </c>
      <c r="I90">
        <v>-2.6293008113133002E-3</v>
      </c>
      <c r="J90">
        <v>-2.8217708981412401E-3</v>
      </c>
      <c r="K90">
        <v>0.15083733301714</v>
      </c>
      <c r="L90">
        <v>-0.28644582668595803</v>
      </c>
      <c r="M90">
        <v>-0.290025784649797</v>
      </c>
      <c r="N90">
        <v>-0.282703140439239</v>
      </c>
      <c r="O90">
        <v>3.5348657674557797E-2</v>
      </c>
      <c r="P90">
        <v>-4.1041862175388702E-2</v>
      </c>
      <c r="Q90">
        <v>1.8883207814744001E-2</v>
      </c>
      <c r="R90">
        <v>-1.49214098740597E-2</v>
      </c>
      <c r="AA90">
        <v>3.0852848203403199E-2</v>
      </c>
      <c r="AB90">
        <v>-8.4897268865817294E-3</v>
      </c>
      <c r="AC90">
        <v>3.8350899003760999E-2</v>
      </c>
      <c r="AD90">
        <v>-2.0117270413901399E-2</v>
      </c>
      <c r="AI90">
        <v>-7.8224349565742396E-3</v>
      </c>
      <c r="AN90">
        <v>1.9542190890497701E-2</v>
      </c>
      <c r="AO90">
        <v>3.4211662638773697E-2</v>
      </c>
      <c r="AR90">
        <v>-0.123091490979332</v>
      </c>
      <c r="AS90">
        <v>2.04402612877688E-2</v>
      </c>
      <c r="AT90">
        <v>7.2163701758264906E-2</v>
      </c>
      <c r="AU90">
        <v>0.12333338631318801</v>
      </c>
      <c r="AW90">
        <v>8.2617585621482498E-2</v>
      </c>
      <c r="AX90">
        <v>-4.0563727730706801E-2</v>
      </c>
      <c r="AY90">
        <v>-2.3501481343977702E-2</v>
      </c>
      <c r="BA90">
        <v>-1.77426515669133E-3</v>
      </c>
      <c r="BB90">
        <v>-1.39567751653765E-2</v>
      </c>
      <c r="BC90">
        <v>3.9035141185088898E-2</v>
      </c>
      <c r="BD90">
        <v>-2.7824132817659299E-2</v>
      </c>
      <c r="BE90">
        <v>-1.0873703906326899E-2</v>
      </c>
      <c r="BF90">
        <v>3.7678523064586203E-2</v>
      </c>
      <c r="BG90">
        <v>3.6768755013361298E-2</v>
      </c>
      <c r="BH90">
        <v>-5.5810364775662799E-2</v>
      </c>
      <c r="BI90">
        <v>-5.7910686824784202E-2</v>
      </c>
      <c r="BJ90">
        <v>-1.5867765620455601E-3</v>
      </c>
      <c r="BK90">
        <v>-2.75079750523648E-3</v>
      </c>
      <c r="BL90">
        <v>-7.9312679627598602E-4</v>
      </c>
      <c r="BM90">
        <v>-2.8634361233480302E-3</v>
      </c>
      <c r="BN90">
        <v>-3.0765015163395802E-3</v>
      </c>
      <c r="BO90">
        <v>-1.77426515669133E-3</v>
      </c>
      <c r="BP90">
        <v>-7.93126796275987E-4</v>
      </c>
      <c r="BQ90">
        <v>-1.1217738964381201E-3</v>
      </c>
      <c r="BR90">
        <v>-8.1814299541917903E-3</v>
      </c>
      <c r="BS90">
        <v>-7.8115194830985302E-3</v>
      </c>
      <c r="BT90">
        <v>-6.3893831781172998E-3</v>
      </c>
      <c r="BU90">
        <v>-4.9738796863145803E-3</v>
      </c>
      <c r="BV90">
        <v>-4.4305670938450297E-3</v>
      </c>
      <c r="BW90">
        <v>-4.3580387069034896E-3</v>
      </c>
      <c r="BX90">
        <v>-3.8129276682507701E-3</v>
      </c>
      <c r="BY90">
        <v>-1.1217738964381201E-3</v>
      </c>
      <c r="BZ90">
        <v>-1.9438238113255401E-3</v>
      </c>
      <c r="CA90">
        <v>-1.3740377948033801E-3</v>
      </c>
      <c r="CB90">
        <v>-1.9438238113255301E-3</v>
      </c>
      <c r="CC90">
        <v>-7.9312679627598602E-4</v>
      </c>
      <c r="CD90">
        <v>-2.24502819408838E-3</v>
      </c>
      <c r="CE90">
        <v>-3.4640152261996302E-3</v>
      </c>
      <c r="CF90">
        <v>-8.9536837791122006E-3</v>
      </c>
      <c r="CG90">
        <v>-1.5128936465869E-2</v>
      </c>
      <c r="CH90">
        <v>-4.2093348368576304E-3</v>
      </c>
      <c r="CI90">
        <v>-3.4640152261996202E-3</v>
      </c>
      <c r="CJ90">
        <v>-3.0765015163395598E-3</v>
      </c>
      <c r="CK90">
        <v>-3.64257452957524E-3</v>
      </c>
      <c r="CL90">
        <v>-4.2093348368576304E-3</v>
      </c>
      <c r="CM90">
        <v>1</v>
      </c>
      <c r="CN90">
        <v>-3.8953654704603699E-3</v>
      </c>
      <c r="CO90">
        <v>-3.0765015163395902E-3</v>
      </c>
      <c r="CP90">
        <v>-3.1777472489927599E-3</v>
      </c>
      <c r="CQ90">
        <v>-2.8634361233480202E-3</v>
      </c>
      <c r="CR90">
        <v>-2.75079750523648E-3</v>
      </c>
      <c r="CS90">
        <v>-2.6333981574673702E-3</v>
      </c>
      <c r="CT90">
        <v>-1.9438238113255301E-3</v>
      </c>
      <c r="CU90">
        <v>-2.75079750523648E-3</v>
      </c>
      <c r="CV90">
        <v>-3.1777472489927599E-3</v>
      </c>
      <c r="CW90">
        <v>-2.24502819408838E-3</v>
      </c>
      <c r="CX90">
        <v>-1.3740377948033801E-3</v>
      </c>
      <c r="CY90">
        <v>-1.1217738964381201E-3</v>
      </c>
      <c r="CZ90">
        <v>-2.09980059302123E-3</v>
      </c>
      <c r="DA90">
        <v>-7.4248040936412902E-3</v>
      </c>
      <c r="DB90">
        <v>-5.4060354161204003E-3</v>
      </c>
      <c r="DC90">
        <v>-4.6415393598074599E-3</v>
      </c>
      <c r="DD90">
        <v>-3.2759079310458001E-3</v>
      </c>
      <c r="DE90">
        <v>-7.9312679627598602E-4</v>
      </c>
      <c r="DF90">
        <v>-7.9312679627598602E-4</v>
      </c>
      <c r="DG90">
        <v>-7.9312679627598504E-4</v>
      </c>
      <c r="DH90">
        <v>-1.1217738964381201E-3</v>
      </c>
      <c r="DI90">
        <v>-1.5867765620455601E-3</v>
      </c>
      <c r="DJ90">
        <v>-5.28603422041511E-3</v>
      </c>
      <c r="DK90">
        <v>-5.9714021401649098E-3</v>
      </c>
      <c r="DL90">
        <v>-7.3806843181178803E-3</v>
      </c>
      <c r="DM90">
        <v>-8.72846633662769E-3</v>
      </c>
      <c r="DN90">
        <v>-7.5123247573380802E-3</v>
      </c>
      <c r="DO90">
        <v>-8.0189480908034599E-3</v>
      </c>
      <c r="DP90">
        <v>-7.5123247573380802E-3</v>
      </c>
      <c r="DQ90">
        <v>-6.1837392106729103E-3</v>
      </c>
      <c r="DR90">
        <v>-3.3712530826618499E-3</v>
      </c>
      <c r="DS90">
        <v>-4.2843155538605498E-3</v>
      </c>
      <c r="DT90">
        <v>-1.3740377948033801E-3</v>
      </c>
      <c r="DU90">
        <v>-1.1217738964381201E-3</v>
      </c>
      <c r="DV90">
        <v>1.5122041535179001E-3</v>
      </c>
      <c r="DW90">
        <v>-5.72495252320998E-2</v>
      </c>
      <c r="DX90">
        <v>9.4766855538383599E-2</v>
      </c>
      <c r="DY90">
        <v>5.7520619972944902E-3</v>
      </c>
    </row>
    <row r="91" spans="1:129" x14ac:dyDescent="0.25">
      <c r="A91" t="s">
        <v>99</v>
      </c>
      <c r="B91">
        <v>-4.2641482770049498E-2</v>
      </c>
      <c r="C91">
        <v>7.5940190825223401E-3</v>
      </c>
      <c r="D91">
        <v>-1.1846665463218799E-2</v>
      </c>
      <c r="E91">
        <v>7.0763582834263098E-3</v>
      </c>
      <c r="F91">
        <v>3.4949369731932599E-2</v>
      </c>
      <c r="G91">
        <v>-0.131533282021387</v>
      </c>
      <c r="H91">
        <v>-3.0518269136189401E-2</v>
      </c>
      <c r="I91">
        <v>-6.4546774603692503E-3</v>
      </c>
      <c r="J91">
        <v>-3.8238417583834998E-3</v>
      </c>
      <c r="K91">
        <v>-2.96510746846059E-3</v>
      </c>
      <c r="O91">
        <v>-1.6661927417701099E-2</v>
      </c>
      <c r="P91">
        <v>-5.45758056454312E-2</v>
      </c>
      <c r="Q91">
        <v>1.56953401299668E-2</v>
      </c>
      <c r="R91">
        <v>-1.6772979822904401E-2</v>
      </c>
      <c r="AA91">
        <v>-2.7439637452516302E-2</v>
      </c>
      <c r="AB91">
        <v>-3.7026591074471003E-2</v>
      </c>
      <c r="AC91">
        <v>7.6567474848131499E-3</v>
      </c>
      <c r="AD91">
        <v>-2.7070438882402501E-2</v>
      </c>
      <c r="AI91">
        <v>-1.22549824778192E-2</v>
      </c>
      <c r="AN91">
        <v>4.3140798892245702E-4</v>
      </c>
      <c r="AO91">
        <v>1.4687148856207701E-2</v>
      </c>
      <c r="AR91">
        <v>1</v>
      </c>
      <c r="AS91">
        <v>-1.6541538290530601E-2</v>
      </c>
      <c r="AT91">
        <v>8.9602874596629606E-2</v>
      </c>
      <c r="AU91">
        <v>6.3775579203963997E-2</v>
      </c>
      <c r="AW91">
        <v>5.8168822145315699E-2</v>
      </c>
      <c r="AY91">
        <v>2.44325450757495E-2</v>
      </c>
      <c r="BA91">
        <v>-2.4136774592112501E-3</v>
      </c>
      <c r="BB91">
        <v>-1.8986538451089802E-2</v>
      </c>
      <c r="BC91">
        <v>-3.3985036207055301E-3</v>
      </c>
      <c r="BD91">
        <v>-3.7851434973407302E-2</v>
      </c>
      <c r="BE91">
        <v>5.1243182975073902E-2</v>
      </c>
      <c r="BF91">
        <v>5.7530150257344599E-2</v>
      </c>
      <c r="BG91">
        <v>8.6441644285464206E-2</v>
      </c>
      <c r="BH91">
        <v>-0.108065781018712</v>
      </c>
      <c r="BI91">
        <v>-7.8780625832208406E-2</v>
      </c>
      <c r="BJ91">
        <v>-2.1586214474031999E-3</v>
      </c>
      <c r="BK91">
        <v>-3.7421339804842501E-3</v>
      </c>
      <c r="BL91">
        <v>-1.07895500469483E-3</v>
      </c>
      <c r="BM91">
        <v>-3.8953654704603599E-3</v>
      </c>
      <c r="BN91">
        <v>-4.1852156850476401E-3</v>
      </c>
      <c r="BO91">
        <v>-2.4136774592112601E-3</v>
      </c>
      <c r="BP91">
        <v>-1.07895500469483E-3</v>
      </c>
      <c r="BQ91">
        <v>-1.52604043310721E-3</v>
      </c>
      <c r="BR91">
        <v>-1.11298657870131E-2</v>
      </c>
      <c r="BS91">
        <v>-1.06266464329968E-2</v>
      </c>
      <c r="BT91">
        <v>-8.6919985421143302E-3</v>
      </c>
      <c r="BU91">
        <v>-6.7663738074380704E-3</v>
      </c>
      <c r="BV91">
        <v>-6.0272614189635096E-3</v>
      </c>
      <c r="BW91">
        <v>-5.9285951446168498E-3</v>
      </c>
      <c r="BX91">
        <v>-5.1870361832624902E-3</v>
      </c>
      <c r="BY91">
        <v>-1.52604043310721E-3</v>
      </c>
      <c r="BZ91">
        <v>-2.6443419126957498E-3</v>
      </c>
      <c r="CA91">
        <v>-1.8692155684361599E-3</v>
      </c>
      <c r="CB91">
        <v>-2.6443419126957498E-3</v>
      </c>
      <c r="CC91">
        <v>-1.07895500469483E-3</v>
      </c>
      <c r="CD91">
        <v>-3.05409477660592E-3</v>
      </c>
      <c r="CE91">
        <v>-4.7123821590648396E-3</v>
      </c>
      <c r="CF91">
        <v>-1.21804255880499E-2</v>
      </c>
      <c r="CG91">
        <v>-2.0581124975481899E-2</v>
      </c>
      <c r="CH91">
        <v>-5.72630115384917E-3</v>
      </c>
      <c r="CI91">
        <v>-4.7123821590648396E-3</v>
      </c>
      <c r="CJ91">
        <v>-4.1852156850476401E-3</v>
      </c>
      <c r="CK91">
        <v>-4.9552909284022702E-3</v>
      </c>
      <c r="CL91">
        <v>-5.7263011538491804E-3</v>
      </c>
      <c r="CM91">
        <v>-3.8953654704603699E-3</v>
      </c>
      <c r="CN91">
        <v>1</v>
      </c>
      <c r="CO91">
        <v>-4.1852156850476401E-3</v>
      </c>
      <c r="CP91">
        <v>-4.3229485046460603E-3</v>
      </c>
      <c r="CQ91">
        <v>-3.8953654704603699E-3</v>
      </c>
      <c r="CR91">
        <v>-3.7421339804842701E-3</v>
      </c>
      <c r="CS91">
        <v>-3.5824260820521898E-3</v>
      </c>
      <c r="CT91">
        <v>-2.6443419126957399E-3</v>
      </c>
      <c r="CU91">
        <v>-3.7421339804842601E-3</v>
      </c>
      <c r="CV91">
        <v>-4.3229485046460498E-3</v>
      </c>
      <c r="CW91">
        <v>-3.05409477660592E-3</v>
      </c>
      <c r="CX91">
        <v>-1.8692155684361599E-3</v>
      </c>
      <c r="CY91">
        <v>-1.5260404331072001E-3</v>
      </c>
      <c r="CZ91">
        <v>-2.8565298377752498E-3</v>
      </c>
      <c r="DA91">
        <v>-1.01005659792704E-2</v>
      </c>
      <c r="DB91">
        <v>-7.3542704586051699E-3</v>
      </c>
      <c r="DC91">
        <v>-6.3142641823057399E-3</v>
      </c>
      <c r="DD91">
        <v>-4.4564844785441402E-3</v>
      </c>
      <c r="DE91">
        <v>-1.07895500469483E-3</v>
      </c>
      <c r="DF91">
        <v>-1.07895500469483E-3</v>
      </c>
      <c r="DG91">
        <v>-1.07895500469483E-3</v>
      </c>
      <c r="DH91">
        <v>-1.52604043310721E-3</v>
      </c>
      <c r="DI91">
        <v>-2.1586214474031899E-3</v>
      </c>
      <c r="DJ91">
        <v>-7.1910230544277899E-3</v>
      </c>
      <c r="DK91">
        <v>-8.1233848792249003E-3</v>
      </c>
      <c r="DL91">
        <v>-1.00405462537606E-2</v>
      </c>
      <c r="DM91">
        <v>-1.18740439503922E-2</v>
      </c>
      <c r="DN91">
        <v>-1.0219627469253201E-2</v>
      </c>
      <c r="DO91">
        <v>-1.09088284692751E-2</v>
      </c>
      <c r="DP91">
        <v>-1.0219627469253201E-2</v>
      </c>
      <c r="DQ91">
        <v>-8.4122442973942595E-3</v>
      </c>
      <c r="DR91">
        <v>-4.5861902569802699E-3</v>
      </c>
      <c r="DS91">
        <v>-5.82830353259336E-3</v>
      </c>
      <c r="DT91">
        <v>-1.8692155684361599E-3</v>
      </c>
      <c r="DU91">
        <v>-1.52604043310721E-3</v>
      </c>
      <c r="DV91">
        <v>-3.0786753967803102E-2</v>
      </c>
      <c r="DW91">
        <v>-7.1801065664294103E-2</v>
      </c>
      <c r="DX91">
        <v>0.172617868568024</v>
      </c>
      <c r="DY91">
        <v>-5.6639923663613E-2</v>
      </c>
    </row>
    <row r="92" spans="1:129" x14ac:dyDescent="0.25">
      <c r="A92" t="s">
        <v>9</v>
      </c>
      <c r="B92">
        <v>-5.0308946278433297E-2</v>
      </c>
      <c r="C92">
        <v>3.20014294654941E-3</v>
      </c>
      <c r="D92">
        <v>-1.33452529408864E-2</v>
      </c>
      <c r="E92">
        <v>2.6531818225750399E-3</v>
      </c>
      <c r="F92">
        <v>-3.7623830553994098E-2</v>
      </c>
      <c r="G92">
        <v>-6.0626791164105402E-2</v>
      </c>
      <c r="H92">
        <v>-1.8417768216914199E-2</v>
      </c>
      <c r="I92">
        <v>-1.0625069055577099E-2</v>
      </c>
      <c r="J92">
        <v>-4.3160089450715901E-3</v>
      </c>
      <c r="K92">
        <v>-2.4456825725458599E-3</v>
      </c>
      <c r="O92">
        <v>-2.8546120290512201E-3</v>
      </c>
      <c r="P92">
        <v>-4.6413050941998303E-2</v>
      </c>
      <c r="Q92">
        <v>-9.8475526715804409E-4</v>
      </c>
      <c r="R92">
        <v>-1.4887955974700299E-2</v>
      </c>
      <c r="AA92">
        <v>-7.1533080855846302E-3</v>
      </c>
      <c r="AB92">
        <v>-2.1715966583011202E-2</v>
      </c>
      <c r="AC92">
        <v>3.4292847706663299E-2</v>
      </c>
      <c r="AD92">
        <v>-3.0590204075255801E-2</v>
      </c>
      <c r="AI92">
        <v>-9.56648905915327E-3</v>
      </c>
      <c r="AJ92">
        <v>-2.8135801672625801E-2</v>
      </c>
      <c r="AK92">
        <v>-3.49139648194337E-2</v>
      </c>
      <c r="AL92">
        <v>-2.0755045524798399E-2</v>
      </c>
      <c r="AN92">
        <v>2.9003516553555202E-4</v>
      </c>
      <c r="AO92">
        <v>-2.4930302599696402E-2</v>
      </c>
      <c r="AS92">
        <v>-2.7864701624278999E-2</v>
      </c>
      <c r="AT92">
        <v>7.4477610951807605E-2</v>
      </c>
      <c r="AU92">
        <v>-9.5914069866346492E-3</v>
      </c>
      <c r="AW92">
        <v>8.32164971497343E-4</v>
      </c>
      <c r="AX92">
        <v>-4.0563727730706801E-2</v>
      </c>
      <c r="BA92">
        <v>-1.9062864369284601E-3</v>
      </c>
      <c r="BB92">
        <v>-1.49952847243147E-2</v>
      </c>
      <c r="BC92">
        <v>-1.7252290566674401E-3</v>
      </c>
      <c r="BD92">
        <v>-2.0530229357658698E-2</v>
      </c>
      <c r="BE92">
        <v>3.0385139118959702E-2</v>
      </c>
      <c r="BF92">
        <v>0.13560489929674699</v>
      </c>
      <c r="BG92">
        <v>-6.5203424990669997E-3</v>
      </c>
      <c r="BH92">
        <v>-9.6149152993186701E-2</v>
      </c>
      <c r="BI92">
        <v>-6.22197626047973E-2</v>
      </c>
      <c r="BJ92">
        <v>-1.70484700511405E-3</v>
      </c>
      <c r="BK92">
        <v>-2.95548157229649E-3</v>
      </c>
      <c r="BL92">
        <v>-8.5214256099403797E-4</v>
      </c>
      <c r="BM92">
        <v>-3.0765015163395702E-3</v>
      </c>
      <c r="BN92">
        <v>-3.3054208902600201E-3</v>
      </c>
      <c r="BO92">
        <v>-1.9062864369284701E-3</v>
      </c>
      <c r="BP92">
        <v>-8.5214256099403298E-4</v>
      </c>
      <c r="BQ92">
        <v>-1.2052439603041801E-3</v>
      </c>
      <c r="BR92">
        <v>-8.7902019027640398E-3</v>
      </c>
      <c r="BS92">
        <v>-8.3927667667228201E-3</v>
      </c>
      <c r="BT92">
        <v>-6.8648107340941802E-3</v>
      </c>
      <c r="BU92">
        <v>-5.3439810555807599E-3</v>
      </c>
      <c r="BV92">
        <v>-4.7602411212585797E-3</v>
      </c>
      <c r="BW92">
        <v>-4.6823159702192498E-3</v>
      </c>
      <c r="BX92">
        <v>-4.09664376914789E-3</v>
      </c>
      <c r="BY92">
        <v>-1.2052439603041801E-3</v>
      </c>
      <c r="BZ92">
        <v>-2.0884617799847502E-3</v>
      </c>
      <c r="CA92">
        <v>-1.47627856083546E-3</v>
      </c>
      <c r="CB92">
        <v>-2.0884617799847502E-3</v>
      </c>
      <c r="CC92">
        <v>-8.5214256099403797E-4</v>
      </c>
      <c r="CD92">
        <v>-2.4120784769811202E-3</v>
      </c>
      <c r="CE92">
        <v>-3.7217691043046502E-3</v>
      </c>
      <c r="CF92">
        <v>-9.6199183556628393E-3</v>
      </c>
      <c r="CG92">
        <v>-1.6254665364572599E-2</v>
      </c>
      <c r="CH92">
        <v>-4.5225471952319799E-3</v>
      </c>
      <c r="CI92">
        <v>-3.7217691043046502E-3</v>
      </c>
      <c r="CJ92">
        <v>-3.3054208902600201E-3</v>
      </c>
      <c r="CK92">
        <v>-3.91361482529434E-3</v>
      </c>
      <c r="CL92">
        <v>-4.5225471952319999E-3</v>
      </c>
      <c r="CM92">
        <v>-3.0765015163395902E-3</v>
      </c>
      <c r="CN92">
        <v>-4.1852156850476401E-3</v>
      </c>
      <c r="CO92">
        <v>1</v>
      </c>
      <c r="CP92">
        <v>-3.41420021573218E-3</v>
      </c>
      <c r="CQ92">
        <v>-3.0765015163395902E-3</v>
      </c>
      <c r="CR92">
        <v>-2.9554815722965099E-3</v>
      </c>
      <c r="CS92">
        <v>-2.8293466575051601E-3</v>
      </c>
      <c r="CT92">
        <v>-2.0884617799847402E-3</v>
      </c>
      <c r="CU92">
        <v>-2.9554815722964999E-3</v>
      </c>
      <c r="CV92">
        <v>-3.41420021573219E-3</v>
      </c>
      <c r="CW92">
        <v>-2.4120784769811202E-3</v>
      </c>
      <c r="CX92">
        <v>-1.47627856083547E-3</v>
      </c>
      <c r="CY92">
        <v>-1.2052439603041801E-3</v>
      </c>
      <c r="CZ92">
        <v>-2.2560446366400098E-3</v>
      </c>
      <c r="DA92">
        <v>-7.9772762752966901E-3</v>
      </c>
      <c r="DB92">
        <v>-5.80829305723558E-3</v>
      </c>
      <c r="DC92">
        <v>-4.9869116206794403E-3</v>
      </c>
      <c r="DD92">
        <v>-3.5196649351015899E-3</v>
      </c>
      <c r="DE92">
        <v>-8.5214256099403797E-4</v>
      </c>
      <c r="DF92">
        <v>-8.5214256099403797E-4</v>
      </c>
      <c r="DG92">
        <v>-8.5214256099403797E-4</v>
      </c>
      <c r="DH92">
        <v>-1.2052439603041801E-3</v>
      </c>
      <c r="DI92">
        <v>-1.70484700511405E-3</v>
      </c>
      <c r="DJ92">
        <v>-5.6793626936281604E-3</v>
      </c>
      <c r="DK92">
        <v>-6.4157281488126097E-3</v>
      </c>
      <c r="DL92">
        <v>-7.9298735917894807E-3</v>
      </c>
      <c r="DM92">
        <v>-9.3779427105070198E-3</v>
      </c>
      <c r="DN92">
        <v>-8.0713092632787205E-3</v>
      </c>
      <c r="DO92">
        <v>-8.6156299278504801E-3</v>
      </c>
      <c r="DP92">
        <v>-8.0713092632788003E-3</v>
      </c>
      <c r="DQ92">
        <v>-6.6438650065082597E-3</v>
      </c>
      <c r="DR92">
        <v>-3.6221046232548198E-3</v>
      </c>
      <c r="DS92">
        <v>-4.6031071517383601E-3</v>
      </c>
      <c r="DT92">
        <v>-1.47627856083546E-3</v>
      </c>
      <c r="DU92">
        <v>-1.2052439603041801E-3</v>
      </c>
      <c r="DV92">
        <v>-4.4151117635061E-2</v>
      </c>
      <c r="DW92">
        <v>-4.61430222390765E-2</v>
      </c>
      <c r="DX92">
        <v>0.151014582444747</v>
      </c>
      <c r="DY92">
        <v>-3.6209548392362297E-2</v>
      </c>
    </row>
    <row r="93" spans="1:129" x14ac:dyDescent="0.25">
      <c r="A93" t="s">
        <v>8</v>
      </c>
      <c r="B93">
        <v>-5.57566154829338E-2</v>
      </c>
      <c r="C93">
        <v>6.6795953152484896E-3</v>
      </c>
      <c r="D93">
        <v>-1.4418665770619199E-2</v>
      </c>
      <c r="E93">
        <v>5.1156823995825102E-3</v>
      </c>
      <c r="F93">
        <v>1.1306189928490499E-2</v>
      </c>
      <c r="G93">
        <v>-0.12026589346821399</v>
      </c>
      <c r="H93">
        <v>-3.2914916478193598E-2</v>
      </c>
      <c r="I93">
        <v>-3.2223636045846098E-2</v>
      </c>
      <c r="J93">
        <v>-3.4576559370883999E-3</v>
      </c>
      <c r="K93">
        <v>-2.4456825725458599E-3</v>
      </c>
      <c r="O93">
        <v>-2.79209701263088E-2</v>
      </c>
      <c r="P93">
        <v>-5.3640915485995103E-2</v>
      </c>
      <c r="Q93">
        <v>-6.1891135124657699E-3</v>
      </c>
      <c r="R93">
        <v>-1.31720573600342E-2</v>
      </c>
      <c r="AA93">
        <v>-4.17768813168602E-2</v>
      </c>
      <c r="AB93">
        <v>-4.8179732636721602E-2</v>
      </c>
      <c r="AC93">
        <v>-3.8174808873072397E-2</v>
      </c>
      <c r="AD93">
        <v>-2.4486448622152001E-2</v>
      </c>
      <c r="AI93">
        <v>-1.01081655190116E-2</v>
      </c>
      <c r="AN93">
        <v>-8.8585932246674701E-4</v>
      </c>
      <c r="AO93">
        <v>-7.9654252874433902E-3</v>
      </c>
      <c r="AS93">
        <v>-1.61669046652251E-2</v>
      </c>
      <c r="AT93">
        <v>0.107076064726752</v>
      </c>
      <c r="AU93">
        <v>-1.2290423336044499E-2</v>
      </c>
      <c r="AW93">
        <v>1.3882296785224801E-2</v>
      </c>
      <c r="BA93">
        <v>-1.9690211262918798E-3</v>
      </c>
      <c r="BB93">
        <v>-1.5488770126546101E-2</v>
      </c>
      <c r="BC93">
        <v>-2.7532764395832899E-2</v>
      </c>
      <c r="BD93">
        <v>-1.27424801512126E-2</v>
      </c>
      <c r="BE93">
        <v>5.3378407208318698E-2</v>
      </c>
      <c r="BF93">
        <v>8.0194536461708599E-2</v>
      </c>
      <c r="BG93">
        <v>6.6407906317276097E-2</v>
      </c>
      <c r="BH93">
        <v>-0.10984943860096399</v>
      </c>
      <c r="BI93">
        <v>-6.4267375913932195E-2</v>
      </c>
      <c r="BJ93">
        <v>-1.76095244929394E-3</v>
      </c>
      <c r="BK93">
        <v>-3.0527446145998502E-3</v>
      </c>
      <c r="BL93">
        <v>-8.8018603747359403E-4</v>
      </c>
      <c r="BM93">
        <v>-3.1777472489927499E-3</v>
      </c>
      <c r="BN93">
        <v>-3.41420021573218E-3</v>
      </c>
      <c r="BO93">
        <v>-1.9690211262918798E-3</v>
      </c>
      <c r="BP93">
        <v>-8.8018603747359099E-4</v>
      </c>
      <c r="BQ93">
        <v>-1.2449077820636399E-3</v>
      </c>
      <c r="BR93">
        <v>-9.0794819265468795E-3</v>
      </c>
      <c r="BS93">
        <v>-8.6689674497944808E-3</v>
      </c>
      <c r="BT93">
        <v>-7.0907273437910501E-3</v>
      </c>
      <c r="BU93">
        <v>-5.5198481157409402E-3</v>
      </c>
      <c r="BV93">
        <v>-4.91689766680808E-3</v>
      </c>
      <c r="BW93">
        <v>-4.8364080479902797E-3</v>
      </c>
      <c r="BX93">
        <v>-4.2314617426231398E-3</v>
      </c>
      <c r="BY93">
        <v>-1.2449077820636399E-3</v>
      </c>
      <c r="BZ93">
        <v>-2.1571917454697798E-3</v>
      </c>
      <c r="CA93">
        <v>-1.5248619610704799E-3</v>
      </c>
      <c r="CB93">
        <v>-2.1571917454697902E-3</v>
      </c>
      <c r="CC93">
        <v>-8.8018603747359501E-4</v>
      </c>
      <c r="CD93">
        <v>-2.4914584647113E-3</v>
      </c>
      <c r="CE93">
        <v>-3.84425018800637E-3</v>
      </c>
      <c r="CF93">
        <v>-9.9365038267929598E-3</v>
      </c>
      <c r="CG93">
        <v>-1.6789596192699201E-2</v>
      </c>
      <c r="CH93">
        <v>-4.6713813829637098E-3</v>
      </c>
      <c r="CI93">
        <v>-3.8442501880063501E-3</v>
      </c>
      <c r="CJ93">
        <v>-3.41420021573216E-3</v>
      </c>
      <c r="CK93">
        <v>-4.0424094311818501E-3</v>
      </c>
      <c r="CL93">
        <v>-4.6713813829637003E-3</v>
      </c>
      <c r="CM93">
        <v>-3.1777472489927599E-3</v>
      </c>
      <c r="CN93">
        <v>-4.3229485046460603E-3</v>
      </c>
      <c r="CO93">
        <v>-3.41420021573218E-3</v>
      </c>
      <c r="CP93">
        <v>1</v>
      </c>
      <c r="CQ93">
        <v>-3.1777472489927499E-3</v>
      </c>
      <c r="CR93">
        <v>-3.0527446145998502E-3</v>
      </c>
      <c r="CS93">
        <v>-2.92245867898393E-3</v>
      </c>
      <c r="CT93">
        <v>-2.1571917454697798E-3</v>
      </c>
      <c r="CU93">
        <v>-3.0527446145998702E-3</v>
      </c>
      <c r="CV93">
        <v>-3.5265594004849098E-3</v>
      </c>
      <c r="CW93">
        <v>-2.4914584647112901E-3</v>
      </c>
      <c r="CX93">
        <v>-1.5248619610704799E-3</v>
      </c>
      <c r="CY93">
        <v>-1.2449077820636399E-3</v>
      </c>
      <c r="CZ93">
        <v>-2.33028964868429E-3</v>
      </c>
      <c r="DA93">
        <v>-8.2398034272514898E-3</v>
      </c>
      <c r="DB93">
        <v>-5.9994403337510797E-3</v>
      </c>
      <c r="DC93">
        <v>-5.1510277500005797E-3</v>
      </c>
      <c r="DD93">
        <v>-3.6354948975298399E-3</v>
      </c>
      <c r="DE93">
        <v>-8.8018603747359403E-4</v>
      </c>
      <c r="DF93">
        <v>-8.8018603747359501E-4</v>
      </c>
      <c r="DG93">
        <v>-8.8018603747359501E-4</v>
      </c>
      <c r="DH93">
        <v>-1.2449077820636399E-3</v>
      </c>
      <c r="DI93">
        <v>-1.76095244929394E-3</v>
      </c>
      <c r="DJ93">
        <v>-5.8662669528543E-3</v>
      </c>
      <c r="DK93">
        <v>-6.6268657326819099E-3</v>
      </c>
      <c r="DL93">
        <v>-8.1908407512021001E-3</v>
      </c>
      <c r="DM93">
        <v>-9.6865649151319701E-3</v>
      </c>
      <c r="DN93">
        <v>-8.3369309818090206E-3</v>
      </c>
      <c r="DO93">
        <v>-8.8991648975818207E-3</v>
      </c>
      <c r="DP93">
        <v>-8.3369309818090397E-3</v>
      </c>
      <c r="DQ93">
        <v>-6.8625104310790497E-3</v>
      </c>
      <c r="DR93">
        <v>-3.7413058114811699E-3</v>
      </c>
      <c r="DS93">
        <v>-4.7545925170416397E-3</v>
      </c>
      <c r="DT93">
        <v>-1.5248619610704799E-3</v>
      </c>
      <c r="DU93">
        <v>-1.2449077820636399E-3</v>
      </c>
      <c r="DV93">
        <v>-4.5604103186564E-2</v>
      </c>
      <c r="DW93">
        <v>-5.6093602832461301E-2</v>
      </c>
      <c r="DX93">
        <v>0.17030857073654501</v>
      </c>
      <c r="DY93">
        <v>-4.3497653092337399E-2</v>
      </c>
    </row>
    <row r="94" spans="1:129" x14ac:dyDescent="0.25">
      <c r="A94" t="s">
        <v>52</v>
      </c>
      <c r="B94">
        <v>-5.9468719508932198E-2</v>
      </c>
      <c r="C94">
        <v>4.1728827144279796E-3</v>
      </c>
      <c r="D94">
        <v>-7.1096691230213196E-3</v>
      </c>
      <c r="E94">
        <v>3.02569187702723E-3</v>
      </c>
      <c r="F94">
        <v>1.4491817875197301E-2</v>
      </c>
      <c r="G94">
        <v>-9.9964477758846607E-2</v>
      </c>
      <c r="H94">
        <v>-4.6809945785220103E-2</v>
      </c>
      <c r="I94">
        <v>-5.3283697416253897E-2</v>
      </c>
      <c r="J94">
        <v>-3.0483623334832399E-3</v>
      </c>
      <c r="K94">
        <v>-2.0930521281709502E-3</v>
      </c>
      <c r="O94">
        <v>-1.25440310509435E-2</v>
      </c>
      <c r="P94">
        <v>-3.7332203562392502E-2</v>
      </c>
      <c r="Q94">
        <v>-5.8402614405074996E-3</v>
      </c>
      <c r="R94">
        <v>-8.0005059627344995E-3</v>
      </c>
      <c r="AA94">
        <v>-2.1143013659210199E-2</v>
      </c>
      <c r="AB94">
        <v>-3.00191532978882E-2</v>
      </c>
      <c r="AC94">
        <v>-1.0624304038218801E-2</v>
      </c>
      <c r="AD94">
        <v>-2.1596306705172701E-2</v>
      </c>
      <c r="AI94">
        <v>-8.6507209026100602E-3</v>
      </c>
      <c r="AN94">
        <v>-1.3249072486443299E-3</v>
      </c>
      <c r="AO94">
        <v>-5.6993291785836604E-3</v>
      </c>
      <c r="AS94">
        <v>-2.3203069656794299E-3</v>
      </c>
      <c r="AT94">
        <v>3.9916171034689599E-2</v>
      </c>
      <c r="AU94">
        <v>2.9777542031545499E-2</v>
      </c>
      <c r="AW94">
        <v>8.6824719439327104E-3</v>
      </c>
      <c r="AY94">
        <v>3.6499595610574802E-2</v>
      </c>
      <c r="BA94">
        <v>-1.7742651566913399E-3</v>
      </c>
      <c r="BB94">
        <v>-1.39567751653765E-2</v>
      </c>
      <c r="BC94">
        <v>-1.0392966115099199E-2</v>
      </c>
      <c r="BD94">
        <v>-1.7767510072656301E-2</v>
      </c>
      <c r="BE94">
        <v>3.7267071945001798E-2</v>
      </c>
      <c r="BF94">
        <v>2.3844935812504801E-2</v>
      </c>
      <c r="BG94">
        <v>9.1454958876435399E-2</v>
      </c>
      <c r="BH94">
        <v>-8.6740891939128803E-2</v>
      </c>
      <c r="BI94">
        <v>-5.7910686824784202E-2</v>
      </c>
      <c r="BJ94">
        <v>-1.5867765620455601E-3</v>
      </c>
      <c r="BK94">
        <v>-2.75079750523648E-3</v>
      </c>
      <c r="BL94">
        <v>-7.9312679627598396E-4</v>
      </c>
      <c r="BM94">
        <v>-2.8634361233480202E-3</v>
      </c>
      <c r="BN94">
        <v>-3.0765015163395702E-3</v>
      </c>
      <c r="BO94">
        <v>-1.77426515669133E-3</v>
      </c>
      <c r="BP94">
        <v>-7.9312679627598298E-4</v>
      </c>
      <c r="BQ94">
        <v>-1.1217738964381099E-3</v>
      </c>
      <c r="BR94">
        <v>-8.1814299541917608E-3</v>
      </c>
      <c r="BS94">
        <v>-7.8115194830984903E-3</v>
      </c>
      <c r="BT94">
        <v>-6.3893831781172998E-3</v>
      </c>
      <c r="BU94">
        <v>-4.9738796863145699E-3</v>
      </c>
      <c r="BV94">
        <v>-4.4305670938450201E-3</v>
      </c>
      <c r="BW94">
        <v>-4.3580387069034896E-3</v>
      </c>
      <c r="BX94">
        <v>-3.8129276682507701E-3</v>
      </c>
      <c r="BY94">
        <v>-1.1217738964381099E-3</v>
      </c>
      <c r="BZ94">
        <v>-1.9438238113255401E-3</v>
      </c>
      <c r="CA94">
        <v>-1.3740377948033801E-3</v>
      </c>
      <c r="CB94">
        <v>-1.9438238113255401E-3</v>
      </c>
      <c r="CC94">
        <v>-7.9312679627598396E-4</v>
      </c>
      <c r="CD94">
        <v>-2.24502819408838E-3</v>
      </c>
      <c r="CE94">
        <v>-3.4640152261996202E-3</v>
      </c>
      <c r="CF94">
        <v>-8.9536837791121798E-3</v>
      </c>
      <c r="CG94">
        <v>-1.5128936465869E-2</v>
      </c>
      <c r="CH94">
        <v>-4.2093348368576399E-3</v>
      </c>
      <c r="CI94">
        <v>-3.4640152261996202E-3</v>
      </c>
      <c r="CJ94">
        <v>-3.0765015163395702E-3</v>
      </c>
      <c r="CK94">
        <v>-3.64257452957524E-3</v>
      </c>
      <c r="CL94">
        <v>-4.20933483685762E-3</v>
      </c>
      <c r="CM94">
        <v>-2.8634361233480202E-3</v>
      </c>
      <c r="CN94">
        <v>-3.8953654704603699E-3</v>
      </c>
      <c r="CO94">
        <v>-3.0765015163395902E-3</v>
      </c>
      <c r="CP94">
        <v>-3.1777472489927499E-3</v>
      </c>
      <c r="CQ94">
        <v>1</v>
      </c>
      <c r="CR94">
        <v>-2.75079750523648E-3</v>
      </c>
      <c r="CS94">
        <v>-2.6333981574673598E-3</v>
      </c>
      <c r="CT94">
        <v>-1.9438238113255401E-3</v>
      </c>
      <c r="CU94">
        <v>-2.75079750523647E-3</v>
      </c>
      <c r="CV94">
        <v>-3.1777472489927499E-3</v>
      </c>
      <c r="CW94">
        <v>-2.2450281940883899E-3</v>
      </c>
      <c r="CX94">
        <v>-1.3740377948033801E-3</v>
      </c>
      <c r="CY94">
        <v>-1.1217738964381099E-3</v>
      </c>
      <c r="CZ94">
        <v>-2.09980059302122E-3</v>
      </c>
      <c r="DA94">
        <v>-7.4248040936413301E-3</v>
      </c>
      <c r="DB94">
        <v>-5.4060354161203899E-3</v>
      </c>
      <c r="DC94">
        <v>-4.6415393598074504E-3</v>
      </c>
      <c r="DD94">
        <v>-3.2759079310458001E-3</v>
      </c>
      <c r="DE94">
        <v>-7.9312679627598396E-4</v>
      </c>
      <c r="DF94">
        <v>-7.9312679627598396E-4</v>
      </c>
      <c r="DG94">
        <v>-7.9312679627598396E-4</v>
      </c>
      <c r="DH94">
        <v>-1.1217738964381099E-3</v>
      </c>
      <c r="DI94">
        <v>-1.5867765620455601E-3</v>
      </c>
      <c r="DJ94">
        <v>-5.2860342204150996E-3</v>
      </c>
      <c r="DK94">
        <v>-5.9714021401649497E-3</v>
      </c>
      <c r="DL94">
        <v>-7.3806843181179098E-3</v>
      </c>
      <c r="DM94">
        <v>-8.72846633662769E-3</v>
      </c>
      <c r="DN94">
        <v>-7.5123247573381097E-3</v>
      </c>
      <c r="DO94">
        <v>-8.0189480908034894E-3</v>
      </c>
      <c r="DP94">
        <v>-7.5123247573380802E-3</v>
      </c>
      <c r="DQ94">
        <v>-6.1837392106728903E-3</v>
      </c>
      <c r="DR94">
        <v>-3.3712530826618598E-3</v>
      </c>
      <c r="DS94">
        <v>-4.2843155538605697E-3</v>
      </c>
      <c r="DT94">
        <v>-1.3740377948033801E-3</v>
      </c>
      <c r="DU94">
        <v>-1.1217738964381099E-3</v>
      </c>
      <c r="DV94">
        <v>-3.2572278574041803E-2</v>
      </c>
      <c r="DW94">
        <v>-4.8998272038628998E-2</v>
      </c>
      <c r="DX94">
        <v>0.13681806987789299</v>
      </c>
      <c r="DY94">
        <v>-1.9140514782640301E-2</v>
      </c>
    </row>
    <row r="95" spans="1:129" x14ac:dyDescent="0.25">
      <c r="A95" t="s">
        <v>13</v>
      </c>
      <c r="B95">
        <v>-6.2434361016048802E-2</v>
      </c>
      <c r="C95">
        <v>5.41919470783321E-3</v>
      </c>
      <c r="D95">
        <v>-1.20919410454203E-2</v>
      </c>
      <c r="E95">
        <v>9.3167009713361407E-3</v>
      </c>
      <c r="F95">
        <v>-2.18104842510599E-2</v>
      </c>
      <c r="G95">
        <v>-6.5013593781309401E-2</v>
      </c>
      <c r="H95">
        <v>-4.3426951236771198E-2</v>
      </c>
      <c r="I95">
        <v>-5.5173083475111802E-2</v>
      </c>
      <c r="J95">
        <v>-3.6452895713343699E-3</v>
      </c>
      <c r="K95">
        <v>-1.99533612573413E-3</v>
      </c>
      <c r="O95">
        <v>-1.35753180421961E-2</v>
      </c>
      <c r="P95">
        <v>-5.2222182312487798E-2</v>
      </c>
      <c r="Q95">
        <v>-1.7564592440160901E-2</v>
      </c>
      <c r="R95">
        <v>-3.56539338982295E-3</v>
      </c>
      <c r="AA95">
        <v>-2.6826081225838801E-2</v>
      </c>
      <c r="AB95">
        <v>-3.3274067675766801E-2</v>
      </c>
      <c r="AC95">
        <v>-4.1328357730521501E-2</v>
      </c>
      <c r="AD95">
        <v>-1.23218892236867E-2</v>
      </c>
      <c r="AI95">
        <v>-8.2468542939277099E-3</v>
      </c>
      <c r="AN95">
        <v>-5.3161678940393704E-3</v>
      </c>
      <c r="AO95">
        <v>-1.67181527874934E-2</v>
      </c>
      <c r="AS95">
        <v>-2.1667909705074401E-2</v>
      </c>
      <c r="AT95">
        <v>6.23249857699162E-2</v>
      </c>
      <c r="AU95">
        <v>6.8642054287279004E-3</v>
      </c>
      <c r="AW95">
        <v>-6.3802263495247201E-3</v>
      </c>
      <c r="AX95">
        <v>-4.0563727730706899E-2</v>
      </c>
      <c r="BA95">
        <v>-1.7044711166624301E-3</v>
      </c>
      <c r="BB95">
        <v>-1.3407759297656301E-2</v>
      </c>
      <c r="BC95">
        <v>-6.6866559974151502E-3</v>
      </c>
      <c r="BD95">
        <v>-5.79739403382094E-3</v>
      </c>
      <c r="BE95">
        <v>2.1156196956643301E-2</v>
      </c>
      <c r="BF95">
        <v>8.3816779528320395E-2</v>
      </c>
      <c r="BG95">
        <v>2.5472071037195801E-2</v>
      </c>
      <c r="BH95">
        <v>-8.1678009029922199E-2</v>
      </c>
      <c r="BI95">
        <v>-5.5632661593263799E-2</v>
      </c>
      <c r="BJ95">
        <v>-1.5243577367247401E-3</v>
      </c>
      <c r="BK95">
        <v>-2.64258973794317E-3</v>
      </c>
      <c r="BL95">
        <v>-7.6192766960739495E-4</v>
      </c>
      <c r="BM95">
        <v>-2.75079750523647E-3</v>
      </c>
      <c r="BN95">
        <v>-2.95548157229648E-3</v>
      </c>
      <c r="BO95">
        <v>-1.7044711166624301E-3</v>
      </c>
      <c r="BP95">
        <v>-7.6192766960739202E-4</v>
      </c>
      <c r="BQ95">
        <v>-1.0776468211043601E-3</v>
      </c>
      <c r="BR95">
        <v>-7.8595980974577005E-3</v>
      </c>
      <c r="BS95">
        <v>-7.50423874693923E-3</v>
      </c>
      <c r="BT95">
        <v>-6.1380448346843898E-3</v>
      </c>
      <c r="BU95">
        <v>-4.7782228214900899E-3</v>
      </c>
      <c r="BV95">
        <v>-4.2562824465180102E-3</v>
      </c>
      <c r="BW95">
        <v>-4.1866070993954504E-3</v>
      </c>
      <c r="BX95">
        <v>-3.6629390234861501E-3</v>
      </c>
      <c r="BY95">
        <v>-1.0776468211043601E-3</v>
      </c>
      <c r="BZ95">
        <v>-1.86735986433028E-3</v>
      </c>
      <c r="CA95">
        <v>-1.31998744697906E-3</v>
      </c>
      <c r="CB95">
        <v>-1.86735986433028E-3</v>
      </c>
      <c r="CC95">
        <v>-7.6192766960739397E-4</v>
      </c>
      <c r="CD95">
        <v>-2.1567158090689902E-3</v>
      </c>
      <c r="CE95">
        <v>-3.3277517052448598E-3</v>
      </c>
      <c r="CF95">
        <v>-8.6014738730962794E-3</v>
      </c>
      <c r="CG95">
        <v>-1.45338114399891E-2</v>
      </c>
      <c r="CH95">
        <v>-4.0437527743396803E-3</v>
      </c>
      <c r="CI95">
        <v>-3.3277517052448598E-3</v>
      </c>
      <c r="CJ95">
        <v>-2.95548157229648E-3</v>
      </c>
      <c r="CK95">
        <v>-3.4992870442934298E-3</v>
      </c>
      <c r="CL95">
        <v>-4.0437527743396803E-3</v>
      </c>
      <c r="CM95">
        <v>-2.75079750523648E-3</v>
      </c>
      <c r="CN95">
        <v>-3.7421339804842701E-3</v>
      </c>
      <c r="CO95">
        <v>-2.9554815722965099E-3</v>
      </c>
      <c r="CP95">
        <v>-3.0527446145998502E-3</v>
      </c>
      <c r="CQ95">
        <v>-2.75079750523648E-3</v>
      </c>
      <c r="CR95">
        <v>1</v>
      </c>
      <c r="CS95">
        <v>-2.52980851320188E-3</v>
      </c>
      <c r="CT95">
        <v>-1.86735986433028E-3</v>
      </c>
      <c r="CU95">
        <v>-2.64258973794318E-3</v>
      </c>
      <c r="CV95">
        <v>-3.0527446145998702E-3</v>
      </c>
      <c r="CW95">
        <v>-2.1567158090689798E-3</v>
      </c>
      <c r="CX95">
        <v>-1.31998744697907E-3</v>
      </c>
      <c r="CY95">
        <v>-1.0776468211043601E-3</v>
      </c>
      <c r="CZ95">
        <v>-2.0172010074467001E-3</v>
      </c>
      <c r="DA95">
        <v>-7.1327355309667604E-3</v>
      </c>
      <c r="DB95">
        <v>-5.1933788969933496E-3</v>
      </c>
      <c r="DC95">
        <v>-4.4589557236173498E-3</v>
      </c>
      <c r="DD95">
        <v>-3.14704396254135E-3</v>
      </c>
      <c r="DE95">
        <v>-7.6192766960739495E-4</v>
      </c>
      <c r="DF95">
        <v>-7.6192766960739495E-4</v>
      </c>
      <c r="DG95">
        <v>-7.6192766960739397E-4</v>
      </c>
      <c r="DH95">
        <v>-1.0776468211043601E-3</v>
      </c>
      <c r="DI95">
        <v>-1.5243577367247401E-3</v>
      </c>
      <c r="DJ95">
        <v>-5.0780981728731399E-3</v>
      </c>
      <c r="DK95">
        <v>-5.7365058630061399E-3</v>
      </c>
      <c r="DL95">
        <v>-7.09035128937261E-3</v>
      </c>
      <c r="DM95">
        <v>-8.38511578014965E-3</v>
      </c>
      <c r="DN95">
        <v>-7.2168134055841503E-3</v>
      </c>
      <c r="DO95">
        <v>-7.7035077622096696E-3</v>
      </c>
      <c r="DP95">
        <v>-7.21681340558412E-3</v>
      </c>
      <c r="DQ95">
        <v>-5.9404902575103304E-3</v>
      </c>
      <c r="DR95">
        <v>-3.2386385342041499E-3</v>
      </c>
      <c r="DS95">
        <v>-4.1157839845317699E-3</v>
      </c>
      <c r="DT95">
        <v>-1.31998744697907E-3</v>
      </c>
      <c r="DU95">
        <v>-1.0776468211043601E-3</v>
      </c>
      <c r="DV95">
        <v>-3.9476913500251003E-2</v>
      </c>
      <c r="DW95">
        <v>-3.7823046159604599E-2</v>
      </c>
      <c r="DX95">
        <v>0.12919179446005899</v>
      </c>
      <c r="DY95">
        <v>-3.26372416553549E-2</v>
      </c>
    </row>
    <row r="96" spans="1:129" x14ac:dyDescent="0.25">
      <c r="A96" t="s">
        <v>54</v>
      </c>
      <c r="B96">
        <v>-6.9810800902387393E-2</v>
      </c>
      <c r="C96">
        <v>1.90000829526339E-3</v>
      </c>
      <c r="D96">
        <v>1.52505137528679E-2</v>
      </c>
      <c r="E96">
        <v>1.28856043324703E-2</v>
      </c>
      <c r="F96">
        <v>-2.4290617966414201E-3</v>
      </c>
      <c r="G96">
        <v>-1.04548755267325E-2</v>
      </c>
      <c r="H96">
        <v>-2.5764028351320498E-2</v>
      </c>
      <c r="I96">
        <v>6.0287685532505403E-3</v>
      </c>
      <c r="J96">
        <v>-3.2593727137439701E-3</v>
      </c>
      <c r="K96">
        <v>-1.892647366348E-3</v>
      </c>
      <c r="O96">
        <v>2.4064359523870101E-2</v>
      </c>
      <c r="P96">
        <v>-3.39423536848594E-2</v>
      </c>
      <c r="Q96">
        <v>-1.88723510701075E-3</v>
      </c>
      <c r="R96">
        <v>-1.02890028071227E-2</v>
      </c>
      <c r="AA96">
        <v>9.3151560486138592E-3</v>
      </c>
      <c r="AB96">
        <v>-6.5030688183409097E-3</v>
      </c>
      <c r="AC96">
        <v>1.80348514279609E-2</v>
      </c>
      <c r="AD96">
        <v>-4.7518821493020696E-3</v>
      </c>
      <c r="AI96">
        <v>-7.8224349565742292E-3</v>
      </c>
      <c r="AN96">
        <v>2.5244442370660002E-2</v>
      </c>
      <c r="AO96">
        <v>7.9613514267129707E-3</v>
      </c>
      <c r="AS96">
        <v>-2.1163567377820401E-3</v>
      </c>
      <c r="AT96">
        <v>-4.7773050514258297E-3</v>
      </c>
      <c r="AU96">
        <v>6.8187849991350094E-2</v>
      </c>
      <c r="AW96">
        <v>5.9505173690299902E-2</v>
      </c>
      <c r="AY96">
        <v>-3.2369118348716898E-2</v>
      </c>
      <c r="BA96">
        <v>-1.6317271953063301E-3</v>
      </c>
      <c r="BB96">
        <v>-1.2835538989329799E-2</v>
      </c>
      <c r="BC96">
        <v>-2.0577968881453201E-2</v>
      </c>
      <c r="BD96">
        <v>1.8132333078692699E-2</v>
      </c>
      <c r="BE96">
        <v>1.41489345225464E-2</v>
      </c>
      <c r="BF96">
        <v>-1.2020381240511501E-3</v>
      </c>
      <c r="BG96">
        <v>4.2959054260362901E-2</v>
      </c>
      <c r="BH96">
        <v>-3.15009862441692E-2</v>
      </c>
      <c r="BI96">
        <v>-5.3258354442964402E-2</v>
      </c>
      <c r="BJ96">
        <v>-1.45930074735435E-3</v>
      </c>
      <c r="BK96">
        <v>-2.52980851320187E-3</v>
      </c>
      <c r="BL96">
        <v>-7.2940989565679697E-4</v>
      </c>
      <c r="BM96">
        <v>-2.6333981574673598E-3</v>
      </c>
      <c r="BN96">
        <v>-2.8293466575051301E-3</v>
      </c>
      <c r="BO96">
        <v>-1.63172719530634E-3</v>
      </c>
      <c r="BP96">
        <v>-7.2940989565679405E-4</v>
      </c>
      <c r="BQ96">
        <v>-1.03165469202824E-3</v>
      </c>
      <c r="BR96">
        <v>-7.52416385025758E-3</v>
      </c>
      <c r="BS96">
        <v>-7.18397063097746E-3</v>
      </c>
      <c r="BT96">
        <v>-5.8760835457135497E-3</v>
      </c>
      <c r="BU96">
        <v>-4.5742964177215104E-3</v>
      </c>
      <c r="BV96">
        <v>-4.0746315681123397E-3</v>
      </c>
      <c r="BW96">
        <v>-4.00792984601747E-3</v>
      </c>
      <c r="BX96">
        <v>-3.5066110308016102E-3</v>
      </c>
      <c r="BY96">
        <v>-1.03165469202824E-3</v>
      </c>
      <c r="BZ96">
        <v>-1.78766412892799E-3</v>
      </c>
      <c r="CA96">
        <v>-1.26365263315007E-3</v>
      </c>
      <c r="CB96">
        <v>-1.78766412892799E-3</v>
      </c>
      <c r="CC96">
        <v>-7.29409895656796E-4</v>
      </c>
      <c r="CD96">
        <v>-2.0646708552597599E-3</v>
      </c>
      <c r="CE96">
        <v>-3.1857289358517798E-3</v>
      </c>
      <c r="CF96">
        <v>-8.2343776325943304E-3</v>
      </c>
      <c r="CG96">
        <v>-1.3913533146001401E-2</v>
      </c>
      <c r="CH96">
        <v>-3.8711723000069398E-3</v>
      </c>
      <c r="CI96">
        <v>-3.1857289358517499E-3</v>
      </c>
      <c r="CJ96">
        <v>-2.8293466575051301E-3</v>
      </c>
      <c r="CK96">
        <v>-3.3499434390753401E-3</v>
      </c>
      <c r="CL96">
        <v>-3.8711723000069398E-3</v>
      </c>
      <c r="CM96">
        <v>-2.6333981574673702E-3</v>
      </c>
      <c r="CN96">
        <v>-3.5824260820521898E-3</v>
      </c>
      <c r="CO96">
        <v>-2.8293466575051601E-3</v>
      </c>
      <c r="CP96">
        <v>-2.92245867898393E-3</v>
      </c>
      <c r="CQ96">
        <v>-2.6333981574673598E-3</v>
      </c>
      <c r="CR96">
        <v>-2.52980851320188E-3</v>
      </c>
      <c r="CS96">
        <v>1</v>
      </c>
      <c r="CT96">
        <v>-1.78766412892799E-3</v>
      </c>
      <c r="CU96">
        <v>-2.52980851320189E-3</v>
      </c>
      <c r="CV96">
        <v>-2.92245867898392E-3</v>
      </c>
      <c r="CW96">
        <v>-2.0646708552597599E-3</v>
      </c>
      <c r="CX96">
        <v>-1.26365263315007E-3</v>
      </c>
      <c r="CY96">
        <v>-1.03165469202824E-3</v>
      </c>
      <c r="CZ96">
        <v>-1.9311103075159901E-3</v>
      </c>
      <c r="DA96">
        <v>-6.8283225388977098E-3</v>
      </c>
      <c r="DB96">
        <v>-4.9717343397097796E-3</v>
      </c>
      <c r="DC96">
        <v>-4.2686550952768304E-3</v>
      </c>
      <c r="DD96">
        <v>-3.01273349152349E-3</v>
      </c>
      <c r="DE96">
        <v>-7.2940989565679697E-4</v>
      </c>
      <c r="DF96">
        <v>-7.2940989565679697E-4</v>
      </c>
      <c r="DG96">
        <v>-7.29409895656796E-4</v>
      </c>
      <c r="DH96">
        <v>-1.03165469202824E-3</v>
      </c>
      <c r="DI96">
        <v>-1.4593007473543401E-3</v>
      </c>
      <c r="DJ96">
        <v>-4.8613736003562903E-3</v>
      </c>
      <c r="DK96">
        <v>-5.4916815727744503E-3</v>
      </c>
      <c r="DL96">
        <v>-6.7877471844751602E-3</v>
      </c>
      <c r="DM96">
        <v>-8.0272533341920402E-3</v>
      </c>
      <c r="DN96">
        <v>-6.9088121131683604E-3</v>
      </c>
      <c r="DO96">
        <v>-7.3747351844041303E-3</v>
      </c>
      <c r="DP96">
        <v>-6.9088121131683396E-3</v>
      </c>
      <c r="DQ96">
        <v>-5.68696026108826E-3</v>
      </c>
      <c r="DR96">
        <v>-3.1004189630246199E-3</v>
      </c>
      <c r="DS96">
        <v>-3.94012934095192E-3</v>
      </c>
      <c r="DT96">
        <v>-1.26365263315007E-3</v>
      </c>
      <c r="DU96">
        <v>-1.03165469202824E-3</v>
      </c>
      <c r="DV96">
        <v>-7.4652580610265896E-4</v>
      </c>
      <c r="DW96">
        <v>-3.4714142567731802E-2</v>
      </c>
      <c r="DX96">
        <v>6.0199742736078303E-2</v>
      </c>
      <c r="DY96">
        <v>-2.7676314029486601E-2</v>
      </c>
    </row>
    <row r="97" spans="1:129" x14ac:dyDescent="0.25">
      <c r="A97" t="s">
        <v>25</v>
      </c>
      <c r="B97">
        <v>-7.2784537248644199E-2</v>
      </c>
      <c r="C97">
        <v>1.47102566005979E-3</v>
      </c>
      <c r="D97">
        <v>1.38584724784609E-2</v>
      </c>
      <c r="E97">
        <v>3.4976729018749899E-3</v>
      </c>
      <c r="F97">
        <v>-2.1990448321151299E-2</v>
      </c>
      <c r="G97">
        <v>2.3377462713402301E-2</v>
      </c>
      <c r="H97">
        <v>-9.6442683440557102E-3</v>
      </c>
      <c r="I97">
        <v>1.9669666825548701E-2</v>
      </c>
      <c r="J97">
        <v>-2.8217708981412401E-3</v>
      </c>
      <c r="K97">
        <v>-1.5446189367578E-3</v>
      </c>
      <c r="O97">
        <v>3.6717356303098102E-2</v>
      </c>
      <c r="P97">
        <v>-2.0451563928739699E-2</v>
      </c>
      <c r="Q97">
        <v>-9.40887301942127E-3</v>
      </c>
      <c r="R97">
        <v>-7.8576711394702393E-3</v>
      </c>
      <c r="AA97">
        <v>2.8034175499206001E-2</v>
      </c>
      <c r="AB97">
        <v>8.5633501501060898E-3</v>
      </c>
      <c r="AC97">
        <v>1.8444887007679701E-2</v>
      </c>
      <c r="AD97">
        <v>1.7053628167762499E-3</v>
      </c>
      <c r="AI97">
        <v>-6.3840107673068802E-3</v>
      </c>
      <c r="AN97">
        <v>2.08638298830921E-2</v>
      </c>
      <c r="AO97">
        <v>1.06417920017011E-2</v>
      </c>
      <c r="AS97">
        <v>5.2665491188033601E-3</v>
      </c>
      <c r="AT97">
        <v>2.78187031264952E-2</v>
      </c>
      <c r="AU97">
        <v>4.1488773954922099E-2</v>
      </c>
      <c r="AW97">
        <v>5.2936318307354402E-2</v>
      </c>
      <c r="AY97">
        <v>1.22607600562211E-2</v>
      </c>
      <c r="BA97">
        <v>-1.2044476323604301E-3</v>
      </c>
      <c r="BB97">
        <v>-9.4744603082171103E-3</v>
      </c>
      <c r="BC97">
        <v>1.33328903122925E-3</v>
      </c>
      <c r="BD97">
        <v>-1.8888220156003499E-2</v>
      </c>
      <c r="BE97">
        <v>2.2030490804791601E-2</v>
      </c>
      <c r="BF97">
        <v>-1.1985535349722401E-2</v>
      </c>
      <c r="BG97">
        <v>-1.21631362502879E-2</v>
      </c>
      <c r="BH97">
        <v>1.81054517449971E-2</v>
      </c>
      <c r="BI97">
        <v>-3.9312269291557803E-2</v>
      </c>
      <c r="BJ97">
        <v>-1.0771722963916E-3</v>
      </c>
      <c r="BK97">
        <v>-1.86735986433028E-3</v>
      </c>
      <c r="BL97">
        <v>-5.3840864108363603E-4</v>
      </c>
      <c r="BM97">
        <v>-1.9438238113255301E-3</v>
      </c>
      <c r="BN97">
        <v>-2.0884617799847298E-3</v>
      </c>
      <c r="BO97">
        <v>-1.2044476323604301E-3</v>
      </c>
      <c r="BP97">
        <v>-5.3840864108363397E-4</v>
      </c>
      <c r="BQ97">
        <v>-7.6150845239400695E-4</v>
      </c>
      <c r="BR97">
        <v>-5.5539071488193096E-3</v>
      </c>
      <c r="BS97">
        <v>-5.3027959834935998E-3</v>
      </c>
      <c r="BT97">
        <v>-4.3373885871027E-3</v>
      </c>
      <c r="BU97">
        <v>-3.3764838300713198E-3</v>
      </c>
      <c r="BV97">
        <v>-3.0076598337460598E-3</v>
      </c>
      <c r="BW97">
        <v>-2.9584244398134299E-3</v>
      </c>
      <c r="BX97">
        <v>-2.5883795807331899E-3</v>
      </c>
      <c r="BY97">
        <v>-7.6150845239400901E-4</v>
      </c>
      <c r="BZ97">
        <v>-1.3195513525401301E-3</v>
      </c>
      <c r="CA97">
        <v>-9.3275605536371098E-4</v>
      </c>
      <c r="CB97">
        <v>-1.3195513525401301E-3</v>
      </c>
      <c r="CC97">
        <v>-5.3840864108363603E-4</v>
      </c>
      <c r="CD97">
        <v>-1.52402186491373E-3</v>
      </c>
      <c r="CE97">
        <v>-2.3515227822187598E-3</v>
      </c>
      <c r="CF97">
        <v>-6.07814631763735E-3</v>
      </c>
      <c r="CG97">
        <v>-1.02701739014184E-2</v>
      </c>
      <c r="CH97">
        <v>-2.85747784593814E-3</v>
      </c>
      <c r="CI97">
        <v>-2.3515227822187598E-3</v>
      </c>
      <c r="CJ97">
        <v>-2.0884617799847402E-3</v>
      </c>
      <c r="CK97">
        <v>-2.4727365305559899E-3</v>
      </c>
      <c r="CL97">
        <v>-2.85747784593815E-3</v>
      </c>
      <c r="CM97">
        <v>-1.9438238113255301E-3</v>
      </c>
      <c r="CN97">
        <v>-2.6443419126957399E-3</v>
      </c>
      <c r="CO97">
        <v>-2.0884617799847402E-3</v>
      </c>
      <c r="CP97">
        <v>-2.1571917454697798E-3</v>
      </c>
      <c r="CQ97">
        <v>-1.9438238113255401E-3</v>
      </c>
      <c r="CR97">
        <v>-1.86735986433028E-3</v>
      </c>
      <c r="CS97">
        <v>-1.78766412892799E-3</v>
      </c>
      <c r="CT97">
        <v>1</v>
      </c>
      <c r="CU97">
        <v>-1.86735986433028E-3</v>
      </c>
      <c r="CV97">
        <v>-2.1571917454697902E-3</v>
      </c>
      <c r="CW97">
        <v>-1.52402186491373E-3</v>
      </c>
      <c r="CX97">
        <v>-9.3275605536371402E-4</v>
      </c>
      <c r="CY97">
        <v>-7.6150845239400695E-4</v>
      </c>
      <c r="CZ97">
        <v>-1.42543511219582E-3</v>
      </c>
      <c r="DA97">
        <v>-5.0402769155445202E-3</v>
      </c>
      <c r="DB97">
        <v>-3.6698497588405401E-3</v>
      </c>
      <c r="DC97">
        <v>-3.1508768975957698E-3</v>
      </c>
      <c r="DD97">
        <v>-2.22382744568844E-3</v>
      </c>
      <c r="DE97">
        <v>-5.3840864108363603E-4</v>
      </c>
      <c r="DF97">
        <v>-5.3840864108363603E-4</v>
      </c>
      <c r="DG97">
        <v>-5.3840864108363603E-4</v>
      </c>
      <c r="DH97">
        <v>-7.6150845239400901E-4</v>
      </c>
      <c r="DI97">
        <v>-1.0771722963916E-3</v>
      </c>
      <c r="DJ97">
        <v>-3.5883877769588798E-3</v>
      </c>
      <c r="DK97">
        <v>-4.0536450498784701E-3</v>
      </c>
      <c r="DL97">
        <v>-5.0103265110240701E-3</v>
      </c>
      <c r="DM97">
        <v>-5.9252590142127599E-3</v>
      </c>
      <c r="DN97">
        <v>-5.0996897128790502E-3</v>
      </c>
      <c r="DO97">
        <v>-5.4436074594400299E-3</v>
      </c>
      <c r="DP97">
        <v>-5.0996897128790398E-3</v>
      </c>
      <c r="DQ97">
        <v>-4.1977886018561197E-3</v>
      </c>
      <c r="DR97">
        <v>-2.2885518425396602E-3</v>
      </c>
      <c r="DS97">
        <v>-2.9083779871748E-3</v>
      </c>
      <c r="DT97">
        <v>-9.3275605536371196E-4</v>
      </c>
      <c r="DU97">
        <v>-7.6150845239400804E-4</v>
      </c>
      <c r="DV97">
        <v>2.22363967836928E-2</v>
      </c>
      <c r="DW97">
        <v>-1.4591117571182999E-2</v>
      </c>
      <c r="DX97">
        <v>-1.17913116157375E-2</v>
      </c>
      <c r="DY97">
        <v>-1.7588767482086699E-2</v>
      </c>
    </row>
    <row r="98" spans="1:129" x14ac:dyDescent="0.25">
      <c r="A98" t="s">
        <v>45</v>
      </c>
      <c r="B98">
        <v>-7.3960156215305994E-2</v>
      </c>
      <c r="C98">
        <v>3.8788866308882598E-3</v>
      </c>
      <c r="D98">
        <v>-7.74949328279069E-4</v>
      </c>
      <c r="E98">
        <v>6.4059660824173498E-3</v>
      </c>
      <c r="F98">
        <v>-3.6933846226081202E-2</v>
      </c>
      <c r="G98">
        <v>-2.2151667682236399E-2</v>
      </c>
      <c r="H98">
        <v>-3.2325184489150102E-2</v>
      </c>
      <c r="I98">
        <v>3.3388976964107602E-3</v>
      </c>
      <c r="J98">
        <v>-3.9945305920133199E-3</v>
      </c>
      <c r="K98">
        <v>-2.1864622465622E-3</v>
      </c>
      <c r="O98">
        <v>5.7386056986382297E-3</v>
      </c>
      <c r="P98">
        <v>-1.7310692630653501E-2</v>
      </c>
      <c r="Q98">
        <v>-2.11381146765506E-2</v>
      </c>
      <c r="R98">
        <v>2.7501574357870998E-4</v>
      </c>
      <c r="AA98">
        <v>5.1392073357176202E-3</v>
      </c>
      <c r="AB98">
        <v>1.13160502174646E-2</v>
      </c>
      <c r="AC98">
        <v>-1.27416223797741E-2</v>
      </c>
      <c r="AD98">
        <v>1.7322445194128702E-2</v>
      </c>
      <c r="AI98">
        <v>-8.0240281241309407E-3</v>
      </c>
      <c r="AJ98">
        <v>-2.58883591579398E-2</v>
      </c>
      <c r="AK98">
        <v>-3.2778043018762103E-2</v>
      </c>
      <c r="AL98">
        <v>-1.8509514104744801E-2</v>
      </c>
      <c r="AN98">
        <v>-4.6093943753344998E-3</v>
      </c>
      <c r="AO98">
        <v>-3.5293957347624599E-3</v>
      </c>
      <c r="AS98">
        <v>-7.5715297999081098E-3</v>
      </c>
      <c r="AT98">
        <v>-4.0086910992609102E-3</v>
      </c>
      <c r="AU98">
        <v>2.4874917835446299E-2</v>
      </c>
      <c r="AW98">
        <v>1.1579440023748199E-2</v>
      </c>
      <c r="AX98">
        <v>-4.7561129796118803E-2</v>
      </c>
      <c r="AY98">
        <v>-2.2641600360305599E-3</v>
      </c>
      <c r="BA98">
        <v>-1.7044711166624301E-3</v>
      </c>
      <c r="BB98">
        <v>-1.3407759297656301E-2</v>
      </c>
      <c r="BC98">
        <v>-1.5260112701507201E-2</v>
      </c>
      <c r="BD98">
        <v>3.6067054873374797E-2</v>
      </c>
      <c r="BE98">
        <v>-8.9043974707769605E-3</v>
      </c>
      <c r="BF98">
        <v>-2.5644323460771801E-3</v>
      </c>
      <c r="BG98">
        <v>1.1243836534392201E-2</v>
      </c>
      <c r="BH98">
        <v>-6.5680827274047296E-3</v>
      </c>
      <c r="BI98">
        <v>-5.5632661593264E-2</v>
      </c>
      <c r="BJ98">
        <v>-1.5243577367247401E-3</v>
      </c>
      <c r="BK98">
        <v>-2.64258973794318E-3</v>
      </c>
      <c r="BL98">
        <v>-7.6192766960739397E-4</v>
      </c>
      <c r="BM98">
        <v>-2.75079750523648E-3</v>
      </c>
      <c r="BN98">
        <v>-2.95548157229648E-3</v>
      </c>
      <c r="BO98">
        <v>-1.7044711166624301E-3</v>
      </c>
      <c r="BP98">
        <v>-7.6192766960739603E-4</v>
      </c>
      <c r="BQ98">
        <v>-1.0776468211043601E-3</v>
      </c>
      <c r="BR98">
        <v>-7.8595980974577196E-3</v>
      </c>
      <c r="BS98">
        <v>-7.50423874693923E-3</v>
      </c>
      <c r="BT98">
        <v>-6.1380448346844002E-3</v>
      </c>
      <c r="BU98">
        <v>-4.7782228214900803E-3</v>
      </c>
      <c r="BV98">
        <v>-4.2562824465180301E-3</v>
      </c>
      <c r="BW98">
        <v>-4.1866070993954304E-3</v>
      </c>
      <c r="BX98">
        <v>-3.6629390234861601E-3</v>
      </c>
      <c r="BY98">
        <v>-1.0776468211043601E-3</v>
      </c>
      <c r="BZ98">
        <v>-1.86735986433028E-3</v>
      </c>
      <c r="CA98">
        <v>-1.31998744697906E-3</v>
      </c>
      <c r="CB98">
        <v>-1.86735986433028E-3</v>
      </c>
      <c r="CC98">
        <v>-7.6192766960739202E-4</v>
      </c>
      <c r="CD98">
        <v>-2.1567158090689902E-3</v>
      </c>
      <c r="CE98">
        <v>-3.3277517052448802E-3</v>
      </c>
      <c r="CF98">
        <v>-8.6014738730963505E-3</v>
      </c>
      <c r="CG98">
        <v>-1.45338114399892E-2</v>
      </c>
      <c r="CH98">
        <v>-4.0437527743396803E-3</v>
      </c>
      <c r="CI98">
        <v>-3.3277517052448598E-3</v>
      </c>
      <c r="CJ98">
        <v>-2.95548157229648E-3</v>
      </c>
      <c r="CK98">
        <v>-3.4992870442934298E-3</v>
      </c>
      <c r="CL98">
        <v>-4.0437527743396803E-3</v>
      </c>
      <c r="CM98">
        <v>-2.75079750523648E-3</v>
      </c>
      <c r="CN98">
        <v>-3.7421339804842601E-3</v>
      </c>
      <c r="CO98">
        <v>-2.9554815722964999E-3</v>
      </c>
      <c r="CP98">
        <v>-3.0527446145998702E-3</v>
      </c>
      <c r="CQ98">
        <v>-2.75079750523647E-3</v>
      </c>
      <c r="CR98">
        <v>-2.64258973794318E-3</v>
      </c>
      <c r="CS98">
        <v>-2.52980851320189E-3</v>
      </c>
      <c r="CT98">
        <v>-1.86735986433028E-3</v>
      </c>
      <c r="CU98">
        <v>1</v>
      </c>
      <c r="CV98">
        <v>-3.0527446145998502E-3</v>
      </c>
      <c r="CW98">
        <v>-2.1567158090689798E-3</v>
      </c>
      <c r="CX98">
        <v>-1.31998744697907E-3</v>
      </c>
      <c r="CY98">
        <v>-1.0776468211043601E-3</v>
      </c>
      <c r="CZ98">
        <v>-2.0172010074466901E-3</v>
      </c>
      <c r="DA98">
        <v>-7.13273553096675E-3</v>
      </c>
      <c r="DB98">
        <v>-5.19337889699336E-3</v>
      </c>
      <c r="DC98">
        <v>-4.4589557236173498E-3</v>
      </c>
      <c r="DD98">
        <v>-3.14704396254136E-3</v>
      </c>
      <c r="DE98">
        <v>-7.61927669607393E-4</v>
      </c>
      <c r="DF98">
        <v>-7.61927669607393E-4</v>
      </c>
      <c r="DG98">
        <v>-7.6192766960739202E-4</v>
      </c>
      <c r="DH98">
        <v>-1.0776468211043601E-3</v>
      </c>
      <c r="DI98">
        <v>-1.5243577367247401E-3</v>
      </c>
      <c r="DJ98">
        <v>-5.0780981728731599E-3</v>
      </c>
      <c r="DK98">
        <v>-5.7365058630061303E-3</v>
      </c>
      <c r="DL98">
        <v>-7.09035128937261E-3</v>
      </c>
      <c r="DM98">
        <v>-8.3851157801496795E-3</v>
      </c>
      <c r="DN98">
        <v>-7.2168134055841599E-3</v>
      </c>
      <c r="DO98">
        <v>-7.7035077622096999E-3</v>
      </c>
      <c r="DP98">
        <v>-7.2168134055841503E-3</v>
      </c>
      <c r="DQ98">
        <v>-5.9404902575103504E-3</v>
      </c>
      <c r="DR98">
        <v>-3.23863853420414E-3</v>
      </c>
      <c r="DS98">
        <v>-4.1157839845317604E-3</v>
      </c>
      <c r="DT98">
        <v>-1.31998744697906E-3</v>
      </c>
      <c r="DU98">
        <v>-1.0776468211043601E-3</v>
      </c>
      <c r="DV98">
        <v>-1.2872652522358301E-2</v>
      </c>
      <c r="DW98">
        <v>-3.4741224207634801E-3</v>
      </c>
      <c r="DX98">
        <v>2.7077026312731501E-2</v>
      </c>
      <c r="DY98">
        <v>-7.7971550212414696E-3</v>
      </c>
    </row>
    <row r="99" spans="1:129" x14ac:dyDescent="0.25">
      <c r="A99" t="s">
        <v>44</v>
      </c>
      <c r="B99">
        <v>-0.121055970361822</v>
      </c>
      <c r="C99">
        <v>7.9659060901491208E-3</v>
      </c>
      <c r="D99">
        <v>2.6997614997019699E-2</v>
      </c>
      <c r="E99">
        <v>1.4704918349916701E-2</v>
      </c>
      <c r="F99">
        <v>-3.5539635493063999E-2</v>
      </c>
      <c r="G99">
        <v>4.6087268635475499E-2</v>
      </c>
      <c r="H99">
        <v>-1.0898046711184E-2</v>
      </c>
      <c r="I99">
        <v>5.7669268561518099E-2</v>
      </c>
      <c r="J99">
        <v>-4.6155301666594897E-3</v>
      </c>
      <c r="K99">
        <v>-2.5262841235063099E-3</v>
      </c>
      <c r="O99">
        <v>6.5103608965068296E-2</v>
      </c>
      <c r="P99">
        <v>-3.1138550929672999E-2</v>
      </c>
      <c r="Q99">
        <v>-1.9416268728447501E-2</v>
      </c>
      <c r="R99">
        <v>-6.8874191966586101E-3</v>
      </c>
      <c r="AA99">
        <v>5.46242918222309E-2</v>
      </c>
      <c r="AB99">
        <v>1.99761505644315E-2</v>
      </c>
      <c r="AC99">
        <v>2.7688117575111301E-2</v>
      </c>
      <c r="AD99">
        <v>-5.8196213241530296E-3</v>
      </c>
      <c r="AI99">
        <v>-1.04412969839626E-2</v>
      </c>
      <c r="AN99">
        <v>3.3316582301374603E-2</v>
      </c>
      <c r="AO99">
        <v>3.33744020411888E-2</v>
      </c>
      <c r="AS99">
        <v>1.8957321546267499E-2</v>
      </c>
      <c r="AT99">
        <v>3.0040301421488599E-2</v>
      </c>
      <c r="AU99">
        <v>0.110579904993773</v>
      </c>
      <c r="AW99">
        <v>7.4184490484684298E-2</v>
      </c>
      <c r="AY99">
        <v>-3.9194797783244098E-2</v>
      </c>
      <c r="BA99">
        <v>-1.9690211262918798E-3</v>
      </c>
      <c r="BB99">
        <v>-1.5488770126546E-2</v>
      </c>
      <c r="BC99">
        <v>9.6077535865761992E-3</v>
      </c>
      <c r="BD99">
        <v>2.3529174821260899E-2</v>
      </c>
      <c r="BE99">
        <v>-2.4755728398428201E-2</v>
      </c>
      <c r="BF99">
        <v>-7.1203061035795398E-3</v>
      </c>
      <c r="BG99">
        <v>-1.9884195539367901E-2</v>
      </c>
      <c r="BH99">
        <v>2.0302105392468E-2</v>
      </c>
      <c r="BI99">
        <v>-6.4267375913931904E-2</v>
      </c>
      <c r="BJ99">
        <v>-1.76095244929394E-3</v>
      </c>
      <c r="BK99">
        <v>-3.0527446145998702E-3</v>
      </c>
      <c r="BL99">
        <v>-8.8018603747359403E-4</v>
      </c>
      <c r="BM99">
        <v>-3.1777472489927499E-3</v>
      </c>
      <c r="BN99">
        <v>-3.41420021573217E-3</v>
      </c>
      <c r="BO99">
        <v>-1.9690211262918798E-3</v>
      </c>
      <c r="BP99">
        <v>-8.8018603747359804E-4</v>
      </c>
      <c r="BQ99">
        <v>-1.2449077820636399E-3</v>
      </c>
      <c r="BR99">
        <v>-9.0794819265468795E-3</v>
      </c>
      <c r="BS99">
        <v>-8.6689674497944392E-3</v>
      </c>
      <c r="BT99">
        <v>-7.0907273437910397E-3</v>
      </c>
      <c r="BU99">
        <v>-5.5198481157409298E-3</v>
      </c>
      <c r="BV99">
        <v>-4.9168976668081E-3</v>
      </c>
      <c r="BW99">
        <v>-4.8364080479902901E-3</v>
      </c>
      <c r="BX99">
        <v>-4.2314617426231303E-3</v>
      </c>
      <c r="BY99">
        <v>-1.2449077820636399E-3</v>
      </c>
      <c r="BZ99">
        <v>-2.1571917454697902E-3</v>
      </c>
      <c r="CA99">
        <v>-1.5248619610704799E-3</v>
      </c>
      <c r="CB99">
        <v>-2.1571917454697902E-3</v>
      </c>
      <c r="CC99">
        <v>-8.8018603747359295E-4</v>
      </c>
      <c r="CD99">
        <v>-2.4914584647113E-3</v>
      </c>
      <c r="CE99">
        <v>-3.84425018800638E-3</v>
      </c>
      <c r="CF99">
        <v>-9.9365038267929303E-3</v>
      </c>
      <c r="CG99">
        <v>-1.6789596192699201E-2</v>
      </c>
      <c r="CH99">
        <v>-4.6713813829637098E-3</v>
      </c>
      <c r="CI99">
        <v>-3.8442501880063601E-3</v>
      </c>
      <c r="CJ99">
        <v>-3.41420021573218E-3</v>
      </c>
      <c r="CK99">
        <v>-4.0424094311818301E-3</v>
      </c>
      <c r="CL99">
        <v>-4.6713813829637003E-3</v>
      </c>
      <c r="CM99">
        <v>-3.1777472489927599E-3</v>
      </c>
      <c r="CN99">
        <v>-4.3229485046460498E-3</v>
      </c>
      <c r="CO99">
        <v>-3.41420021573219E-3</v>
      </c>
      <c r="CP99">
        <v>-3.5265594004849098E-3</v>
      </c>
      <c r="CQ99">
        <v>-3.1777472489927499E-3</v>
      </c>
      <c r="CR99">
        <v>-3.0527446145998702E-3</v>
      </c>
      <c r="CS99">
        <v>-2.92245867898392E-3</v>
      </c>
      <c r="CT99">
        <v>-2.1571917454697902E-3</v>
      </c>
      <c r="CU99">
        <v>-3.0527446145998502E-3</v>
      </c>
      <c r="CV99">
        <v>1</v>
      </c>
      <c r="CW99">
        <v>-2.4914584647112901E-3</v>
      </c>
      <c r="CX99">
        <v>-1.5248619610704799E-3</v>
      </c>
      <c r="CY99">
        <v>-1.2449077820636499E-3</v>
      </c>
      <c r="CZ99">
        <v>-2.33028964868429E-3</v>
      </c>
      <c r="DA99">
        <v>-8.2398034272514794E-3</v>
      </c>
      <c r="DB99">
        <v>-5.9994403337510901E-3</v>
      </c>
      <c r="DC99">
        <v>-5.1510277500005797E-3</v>
      </c>
      <c r="DD99">
        <v>-3.6354948975298399E-3</v>
      </c>
      <c r="DE99">
        <v>-8.8018603747359403E-4</v>
      </c>
      <c r="DF99">
        <v>-8.8018603747359501E-4</v>
      </c>
      <c r="DG99">
        <v>-8.8018603747359295E-4</v>
      </c>
      <c r="DH99">
        <v>-1.2449077820636399E-3</v>
      </c>
      <c r="DI99">
        <v>-1.76095244929394E-3</v>
      </c>
      <c r="DJ99">
        <v>-5.8662669528543E-3</v>
      </c>
      <c r="DK99">
        <v>-6.6268657326819299E-3</v>
      </c>
      <c r="DL99">
        <v>-8.1908407512020897E-3</v>
      </c>
      <c r="DM99">
        <v>-9.6865649151319701E-3</v>
      </c>
      <c r="DN99">
        <v>-8.3369309818090605E-3</v>
      </c>
      <c r="DO99">
        <v>-8.8991648975817999E-3</v>
      </c>
      <c r="DP99">
        <v>-8.3369309818090206E-3</v>
      </c>
      <c r="DQ99">
        <v>-6.86251043107908E-3</v>
      </c>
      <c r="DR99">
        <v>-3.7413058114811599E-3</v>
      </c>
      <c r="DS99">
        <v>-4.7545925170416397E-3</v>
      </c>
      <c r="DT99">
        <v>-1.5248619610704799E-3</v>
      </c>
      <c r="DU99">
        <v>-1.2449077820636499E-3</v>
      </c>
      <c r="DV99">
        <v>2.3546257095993402E-2</v>
      </c>
      <c r="DW99">
        <v>-1.8893414395342301E-2</v>
      </c>
      <c r="DX99">
        <v>-6.6373456444243396E-3</v>
      </c>
      <c r="DY99">
        <v>-4.9789053990447699E-3</v>
      </c>
    </row>
    <row r="100" spans="1:129" x14ac:dyDescent="0.25">
      <c r="A100" t="s">
        <v>103</v>
      </c>
      <c r="B100">
        <v>-0.129314111171838</v>
      </c>
      <c r="C100">
        <v>5.8245021025602004E-3</v>
      </c>
      <c r="D100">
        <v>2.0333124015074502E-2</v>
      </c>
      <c r="E100">
        <v>4.7829718235364097E-3</v>
      </c>
      <c r="F100">
        <v>-3.2797453327540901E-3</v>
      </c>
      <c r="G100">
        <v>-8.2608945897153108E-3</v>
      </c>
      <c r="H100">
        <v>-2.0528377091099101E-2</v>
      </c>
      <c r="I100">
        <v>1.2921295040708901E-2</v>
      </c>
      <c r="J100">
        <v>-2.8217708981412401E-3</v>
      </c>
      <c r="K100">
        <v>-1.66863866302465E-3</v>
      </c>
      <c r="O100">
        <v>4.61147991336174E-2</v>
      </c>
      <c r="P100">
        <v>-4.5855080514380801E-2</v>
      </c>
      <c r="Q100">
        <v>6.4343802010149703E-3</v>
      </c>
      <c r="R100">
        <v>-1.38064248828199E-2</v>
      </c>
      <c r="AA100">
        <v>3.87717084315772E-2</v>
      </c>
      <c r="AB100">
        <v>-9.9791655262099002E-3</v>
      </c>
      <c r="AC100">
        <v>1.75918972104912E-2</v>
      </c>
      <c r="AD100">
        <v>-2.0060434602516299E-2</v>
      </c>
      <c r="AI100">
        <v>-6.1046467002454198E-3</v>
      </c>
      <c r="AJ100">
        <v>-2.8135801672625801E-2</v>
      </c>
      <c r="AK100">
        <v>-3.49139648194337E-2</v>
      </c>
      <c r="AL100">
        <v>-2.0755045524798399E-2</v>
      </c>
      <c r="AN100">
        <v>3.2097761320144101E-2</v>
      </c>
      <c r="AO100">
        <v>2.8854873857620901E-2</v>
      </c>
      <c r="AS100">
        <v>2.8027117372251598E-2</v>
      </c>
      <c r="AT100">
        <v>7.73807604208262E-2</v>
      </c>
      <c r="AU100">
        <v>6.04429349778971E-2</v>
      </c>
      <c r="AW100">
        <v>8.4650549136148903E-2</v>
      </c>
      <c r="AX100">
        <v>-6.2408602429758299E-2</v>
      </c>
      <c r="AY100">
        <v>-1.2082809982836101E-2</v>
      </c>
      <c r="BA100">
        <v>-1.39108229727273E-3</v>
      </c>
      <c r="BB100">
        <v>-1.0942571230884201E-2</v>
      </c>
      <c r="BC100">
        <v>1.5398882596963301E-3</v>
      </c>
      <c r="BD100">
        <v>-2.1815036187595501E-2</v>
      </c>
      <c r="BE100">
        <v>2.5444216033465802E-2</v>
      </c>
      <c r="BF100">
        <v>2.1406711690570901E-2</v>
      </c>
      <c r="BG100">
        <v>2.07887049233785E-2</v>
      </c>
      <c r="BH100">
        <v>-3.1631887624515E-2</v>
      </c>
      <c r="BI100">
        <v>-4.5403885073800901E-2</v>
      </c>
      <c r="BJ100">
        <v>-1.2440850663522701E-3</v>
      </c>
      <c r="BK100">
        <v>-2.1567158090689902E-3</v>
      </c>
      <c r="BL100">
        <v>-6.2183752052574098E-4</v>
      </c>
      <c r="BM100">
        <v>-2.24502819408838E-3</v>
      </c>
      <c r="BN100">
        <v>-2.4120784769811102E-3</v>
      </c>
      <c r="BO100">
        <v>-1.39108229727273E-3</v>
      </c>
      <c r="BP100">
        <v>-6.2183752052574098E-4</v>
      </c>
      <c r="BQ100">
        <v>-8.7950766715596998E-4</v>
      </c>
      <c r="BR100">
        <v>-6.4145104426648796E-3</v>
      </c>
      <c r="BS100">
        <v>-6.1244884547038501E-3</v>
      </c>
      <c r="BT100">
        <v>-5.0094867703685698E-3</v>
      </c>
      <c r="BU100">
        <v>-3.8996854299384598E-3</v>
      </c>
      <c r="BV100">
        <v>-3.4737104698715098E-3</v>
      </c>
      <c r="BW100">
        <v>-3.4168458266452002E-3</v>
      </c>
      <c r="BX100">
        <v>-2.98946082556012E-3</v>
      </c>
      <c r="BY100">
        <v>-8.7950766715596998E-4</v>
      </c>
      <c r="BZ100">
        <v>-1.52402186491373E-3</v>
      </c>
      <c r="CA100">
        <v>-1.0772908688006001E-3</v>
      </c>
      <c r="CB100">
        <v>-1.52402186491372E-3</v>
      </c>
      <c r="CC100">
        <v>-6.2183752052574098E-4</v>
      </c>
      <c r="CD100">
        <v>-1.7601760176017599E-3</v>
      </c>
      <c r="CE100">
        <v>-2.7159019836896902E-3</v>
      </c>
      <c r="CF100">
        <v>-7.0199828664435698E-3</v>
      </c>
      <c r="CG100">
        <v>-1.18615842817317E-2</v>
      </c>
      <c r="CH100">
        <v>-3.3002570967270201E-3</v>
      </c>
      <c r="CI100">
        <v>-2.7159019836896902E-3</v>
      </c>
      <c r="CJ100">
        <v>-2.4120784769810998E-3</v>
      </c>
      <c r="CK100">
        <v>-2.8558983562737999E-3</v>
      </c>
      <c r="CL100">
        <v>-3.3002570967270101E-3</v>
      </c>
      <c r="CM100">
        <v>-2.24502819408838E-3</v>
      </c>
      <c r="CN100">
        <v>-3.05409477660592E-3</v>
      </c>
      <c r="CO100">
        <v>-2.4120784769811202E-3</v>
      </c>
      <c r="CP100">
        <v>-2.4914584647112901E-3</v>
      </c>
      <c r="CQ100">
        <v>-2.2450281940883899E-3</v>
      </c>
      <c r="CR100">
        <v>-2.1567158090689798E-3</v>
      </c>
      <c r="CS100">
        <v>-2.0646708552597599E-3</v>
      </c>
      <c r="CT100">
        <v>-1.52402186491373E-3</v>
      </c>
      <c r="CU100">
        <v>-2.1567158090689798E-3</v>
      </c>
      <c r="CV100">
        <v>-2.4914584647112901E-3</v>
      </c>
      <c r="CW100">
        <v>1</v>
      </c>
      <c r="CX100">
        <v>-1.0772908688006001E-3</v>
      </c>
      <c r="CY100">
        <v>-8.7950766715597095E-4</v>
      </c>
      <c r="CZ100">
        <v>-1.6463127970126499E-3</v>
      </c>
      <c r="DA100">
        <v>-5.8212908574743301E-3</v>
      </c>
      <c r="DB100">
        <v>-4.2385097500411296E-3</v>
      </c>
      <c r="DC100">
        <v>-3.6391196722610399E-3</v>
      </c>
      <c r="DD100">
        <v>-2.5684196712013399E-3</v>
      </c>
      <c r="DE100">
        <v>-6.2183752052574098E-4</v>
      </c>
      <c r="DF100">
        <v>-6.2183752052574098E-4</v>
      </c>
      <c r="DG100">
        <v>-6.2183752052574098E-4</v>
      </c>
      <c r="DH100">
        <v>-8.7950766715596998E-4</v>
      </c>
      <c r="DI100">
        <v>-1.2440850663522701E-3</v>
      </c>
      <c r="DJ100">
        <v>-4.1444248617888797E-3</v>
      </c>
      <c r="DK100">
        <v>-4.6817758753547002E-3</v>
      </c>
      <c r="DL100">
        <v>-5.7866995009012599E-3</v>
      </c>
      <c r="DM100">
        <v>-6.8434049766644099E-3</v>
      </c>
      <c r="DN100">
        <v>-5.88990993926996E-3</v>
      </c>
      <c r="DO100">
        <v>-6.2871193123510798E-3</v>
      </c>
      <c r="DP100">
        <v>-5.8899099392699704E-3</v>
      </c>
      <c r="DQ100">
        <v>-4.8482551294416303E-3</v>
      </c>
      <c r="DR100">
        <v>-2.6431734091326002E-3</v>
      </c>
      <c r="DS100">
        <v>-3.3590444474599101E-3</v>
      </c>
      <c r="DT100">
        <v>-1.0772908688006001E-3</v>
      </c>
      <c r="DU100">
        <v>-8.7950766715596998E-4</v>
      </c>
      <c r="DV100">
        <v>1.12068765782185E-2</v>
      </c>
      <c r="DW100">
        <v>-4.48855126176032E-2</v>
      </c>
      <c r="DX100">
        <v>5.7815566516384601E-2</v>
      </c>
      <c r="DY100">
        <v>8.4621099045903096E-3</v>
      </c>
    </row>
    <row r="101" spans="1:129" x14ac:dyDescent="0.25">
      <c r="A101" t="s">
        <v>26</v>
      </c>
      <c r="B101">
        <v>-0.14233844666058701</v>
      </c>
      <c r="C101">
        <v>1.4769506413175801E-3</v>
      </c>
      <c r="D101">
        <v>1.19077255099664E-2</v>
      </c>
      <c r="E101">
        <v>7.9769790686674499E-4</v>
      </c>
      <c r="F101">
        <v>1.92496284583261E-3</v>
      </c>
      <c r="G101">
        <v>-4.2780889153706602E-4</v>
      </c>
      <c r="H101">
        <v>-1.54318019411126E-2</v>
      </c>
      <c r="I101">
        <v>-2.1941799908816399E-3</v>
      </c>
      <c r="J101">
        <v>-1.62807943484748E-3</v>
      </c>
      <c r="K101">
        <v>0.165781694931182</v>
      </c>
      <c r="L101">
        <v>-0.254500195457041</v>
      </c>
      <c r="M101">
        <v>-0.25827113669544</v>
      </c>
      <c r="N101">
        <v>-0.25057778357114302</v>
      </c>
      <c r="O101">
        <v>2.7200746670036399E-2</v>
      </c>
      <c r="P101">
        <v>-2.8539374365964001E-2</v>
      </c>
      <c r="Q101">
        <v>-2.8103948571380898E-4</v>
      </c>
      <c r="R101">
        <v>-8.0878805007789205E-3</v>
      </c>
      <c r="AA101">
        <v>4.08052679946109E-2</v>
      </c>
      <c r="AB101">
        <v>4.7756661593978001E-3</v>
      </c>
      <c r="AC101">
        <v>0.13603019517197401</v>
      </c>
      <c r="AD101">
        <v>-1.16131418975621E-2</v>
      </c>
      <c r="AI101">
        <v>-3.6835195887797599E-3</v>
      </c>
      <c r="AN101">
        <v>1.54691746875378E-2</v>
      </c>
      <c r="AO101">
        <v>2.15909039722544E-2</v>
      </c>
      <c r="AS101">
        <v>1.20378377760103E-4</v>
      </c>
      <c r="AT101">
        <v>6.4208149322409105E-2</v>
      </c>
      <c r="AU101">
        <v>2.7153094839312799E-2</v>
      </c>
      <c r="AW101">
        <v>3.7810973392470901E-2</v>
      </c>
      <c r="AY101">
        <v>4.0949899188305796E-3</v>
      </c>
      <c r="BA101">
        <v>-8.5139227078205495E-4</v>
      </c>
      <c r="BB101">
        <v>-6.6972461562642199E-3</v>
      </c>
      <c r="BC101">
        <v>9.5074401221887199E-3</v>
      </c>
      <c r="BD101">
        <v>-1.3351584757683299E-2</v>
      </c>
      <c r="BE101">
        <v>5.5624898686388998E-3</v>
      </c>
      <c r="BF101">
        <v>2.0292986985112501E-2</v>
      </c>
      <c r="BG101">
        <v>1.9830511033022101E-2</v>
      </c>
      <c r="BH101">
        <v>-3.00792221563881E-2</v>
      </c>
      <c r="BI101">
        <v>-2.7788806522157899E-2</v>
      </c>
      <c r="BJ101">
        <v>-7.6142469195698901E-4</v>
      </c>
      <c r="BK101">
        <v>-1.31998744697907E-3</v>
      </c>
      <c r="BL101">
        <v>-3.80586870881658E-4</v>
      </c>
      <c r="BM101">
        <v>-1.3740377948033801E-3</v>
      </c>
      <c r="BN101">
        <v>-1.47627856083546E-3</v>
      </c>
      <c r="BO101">
        <v>-8.5139227078205896E-4</v>
      </c>
      <c r="BP101">
        <v>-3.8058687088165897E-4</v>
      </c>
      <c r="BQ101">
        <v>-5.3829024449395695E-4</v>
      </c>
      <c r="BR101">
        <v>-3.9259105104296902E-3</v>
      </c>
      <c r="BS101">
        <v>-3.74840664930589E-3</v>
      </c>
      <c r="BT101">
        <v>-3.0659856179886301E-3</v>
      </c>
      <c r="BU101">
        <v>-2.3867473837028302E-3</v>
      </c>
      <c r="BV101">
        <v>-2.12603542635945E-3</v>
      </c>
      <c r="BW101">
        <v>-2.0912322246951299E-3</v>
      </c>
      <c r="BX101">
        <v>-1.8296572716636501E-3</v>
      </c>
      <c r="BY101">
        <v>-5.3829024449395695E-4</v>
      </c>
      <c r="BZ101">
        <v>-9.3275605536371499E-4</v>
      </c>
      <c r="CA101">
        <v>-6.5934065934066097E-4</v>
      </c>
      <c r="CB101">
        <v>-9.3275605536371402E-4</v>
      </c>
      <c r="CC101">
        <v>-3.80586870881658E-4</v>
      </c>
      <c r="CD101">
        <v>-1.0772908688006001E-3</v>
      </c>
      <c r="CE101">
        <v>-1.66222944655999E-3</v>
      </c>
      <c r="CF101">
        <v>-4.2964813550069401E-3</v>
      </c>
      <c r="CG101">
        <v>-7.2597151128265796E-3</v>
      </c>
      <c r="CH101">
        <v>-2.0198757393834698E-3</v>
      </c>
      <c r="CI101">
        <v>-1.66222944655999E-3</v>
      </c>
      <c r="CJ101">
        <v>-1.47627856083546E-3</v>
      </c>
      <c r="CK101">
        <v>-1.7479122489285699E-3</v>
      </c>
      <c r="CL101">
        <v>-2.0198757393834698E-3</v>
      </c>
      <c r="CM101">
        <v>-1.3740377948033801E-3</v>
      </c>
      <c r="CN101">
        <v>-1.8692155684361599E-3</v>
      </c>
      <c r="CO101">
        <v>-1.47627856083547E-3</v>
      </c>
      <c r="CP101">
        <v>-1.5248619610704799E-3</v>
      </c>
      <c r="CQ101">
        <v>-1.3740377948033801E-3</v>
      </c>
      <c r="CR101">
        <v>-1.31998744697907E-3</v>
      </c>
      <c r="CS101">
        <v>-1.26365263315007E-3</v>
      </c>
      <c r="CT101">
        <v>-9.3275605536371402E-4</v>
      </c>
      <c r="CU101">
        <v>-1.31998744697907E-3</v>
      </c>
      <c r="CV101">
        <v>-1.5248619610704799E-3</v>
      </c>
      <c r="CW101">
        <v>-1.0772908688006001E-3</v>
      </c>
      <c r="CX101">
        <v>1</v>
      </c>
      <c r="CY101">
        <v>-5.3829024449395901E-4</v>
      </c>
      <c r="CZ101">
        <v>-1.0076024929755499E-3</v>
      </c>
      <c r="DA101">
        <v>-3.5628388426369199E-3</v>
      </c>
      <c r="DB101">
        <v>-2.5941200228730499E-3</v>
      </c>
      <c r="DC101">
        <v>-2.2272717922500801E-3</v>
      </c>
      <c r="DD101">
        <v>-1.5719649804131601E-3</v>
      </c>
      <c r="DE101">
        <v>-3.80586870881658E-4</v>
      </c>
      <c r="DF101">
        <v>-3.80586870881658E-4</v>
      </c>
      <c r="DG101">
        <v>-3.80586870881658E-4</v>
      </c>
      <c r="DH101">
        <v>-5.3829024449395695E-4</v>
      </c>
      <c r="DI101">
        <v>-7.6142469195699097E-4</v>
      </c>
      <c r="DJ101">
        <v>-2.5365366959825999E-3</v>
      </c>
      <c r="DK101">
        <v>-2.86541479366508E-3</v>
      </c>
      <c r="DL101">
        <v>-3.5416676914549199E-3</v>
      </c>
      <c r="DM101">
        <v>-4.1884093517590296E-3</v>
      </c>
      <c r="DN101">
        <v>-3.60483618239425E-3</v>
      </c>
      <c r="DO101">
        <v>-3.8479425685415398E-3</v>
      </c>
      <c r="DP101">
        <v>-3.60483618239425E-3</v>
      </c>
      <c r="DQ101">
        <v>-2.9673060695824499E-3</v>
      </c>
      <c r="DR101">
        <v>-1.61771694980527E-3</v>
      </c>
      <c r="DS101">
        <v>-2.0558557070186499E-3</v>
      </c>
      <c r="DT101">
        <v>-6.5934065934066097E-4</v>
      </c>
      <c r="DU101">
        <v>-5.3829024449395804E-4</v>
      </c>
      <c r="DV101">
        <v>-2.0003015049773099E-3</v>
      </c>
      <c r="DW101">
        <v>-2.74715439824374E-2</v>
      </c>
      <c r="DX101">
        <v>4.9958590193304397E-2</v>
      </c>
      <c r="DY101">
        <v>1.9462344791349801E-2</v>
      </c>
    </row>
    <row r="102" spans="1:129" x14ac:dyDescent="0.25">
      <c r="A102" t="s">
        <v>39</v>
      </c>
      <c r="B102">
        <v>-0.14742846869514201</v>
      </c>
      <c r="C102">
        <v>-2.8793132640111897E-4</v>
      </c>
      <c r="D102">
        <v>2.3275674275348799E-2</v>
      </c>
      <c r="E102">
        <v>2.05615172876453E-3</v>
      </c>
      <c r="F102">
        <v>1.19152412022981E-2</v>
      </c>
      <c r="G102">
        <v>-2.0321396551768501E-2</v>
      </c>
      <c r="H102">
        <v>-1.3254890387133801E-2</v>
      </c>
      <c r="I102">
        <v>3.0763607772131E-2</v>
      </c>
      <c r="J102">
        <v>-1.1510369576989E-3</v>
      </c>
      <c r="K102">
        <v>-8.9123191017857599E-4</v>
      </c>
      <c r="O102">
        <v>7.6726588511774598E-3</v>
      </c>
      <c r="P102">
        <v>-1.8241503348171598E-2</v>
      </c>
      <c r="Q102">
        <v>9.1321578320302499E-4</v>
      </c>
      <c r="R102">
        <v>-5.4793857551712396E-3</v>
      </c>
      <c r="AA102">
        <v>1.36836360128737E-3</v>
      </c>
      <c r="AB102">
        <v>-7.4874887306963902E-3</v>
      </c>
      <c r="AC102">
        <v>1.2543333399181201E-2</v>
      </c>
      <c r="AD102">
        <v>-8.2145712665673606E-3</v>
      </c>
      <c r="AI102">
        <v>-3.6835195887797599E-3</v>
      </c>
      <c r="AN102">
        <v>2.30664950877521E-2</v>
      </c>
      <c r="AO102">
        <v>1.3953238539100301E-2</v>
      </c>
      <c r="AS102">
        <v>6.2744199746631599E-3</v>
      </c>
      <c r="AT102">
        <v>2.4646411230136899E-2</v>
      </c>
      <c r="AU102">
        <v>4.8671141551189297E-2</v>
      </c>
      <c r="AW102">
        <v>3.6681203616821499E-2</v>
      </c>
      <c r="AY102">
        <v>1.2196141341766701E-2</v>
      </c>
      <c r="BA102">
        <v>-6.9508249962596297E-4</v>
      </c>
      <c r="BB102">
        <v>-5.4676777775190602E-3</v>
      </c>
      <c r="BC102">
        <v>-2.0208072644753699E-2</v>
      </c>
      <c r="BD102">
        <v>1.4708127588938901E-2</v>
      </c>
      <c r="BE102">
        <v>1.2713718890850901E-2</v>
      </c>
      <c r="BF102">
        <v>-6.9168103671836097E-3</v>
      </c>
      <c r="BG102">
        <v>2.77942998003801E-2</v>
      </c>
      <c r="BH102">
        <v>-1.5805514570231698E-2</v>
      </c>
      <c r="BI102">
        <v>-2.26869725764616E-2</v>
      </c>
      <c r="BJ102">
        <v>-6.2163235012251399E-4</v>
      </c>
      <c r="BK102">
        <v>-1.0776468211043601E-3</v>
      </c>
      <c r="BL102">
        <v>-3.1071373633008399E-4</v>
      </c>
      <c r="BM102">
        <v>-1.1217738964381201E-3</v>
      </c>
      <c r="BN102">
        <v>-1.2052439603041801E-3</v>
      </c>
      <c r="BO102">
        <v>-6.9508249962596904E-4</v>
      </c>
      <c r="BP102">
        <v>-3.1071373633007998E-4</v>
      </c>
      <c r="BQ102">
        <v>-4.3946385409799899E-4</v>
      </c>
      <c r="BR102">
        <v>-3.2051403149228998E-3</v>
      </c>
      <c r="BS102">
        <v>-3.06022494310508E-3</v>
      </c>
      <c r="BT102">
        <v>-2.50309172434845E-3</v>
      </c>
      <c r="BU102">
        <v>-1.9485569629567E-3</v>
      </c>
      <c r="BV102">
        <v>-1.73570992967773E-3</v>
      </c>
      <c r="BW102">
        <v>-1.7072963567125699E-3</v>
      </c>
      <c r="BX102">
        <v>-1.4937447678243501E-3</v>
      </c>
      <c r="BY102">
        <v>-4.3946385409800198E-4</v>
      </c>
      <c r="BZ102">
        <v>-7.6150845239400695E-4</v>
      </c>
      <c r="CA102">
        <v>-5.3829024449395695E-4</v>
      </c>
      <c r="CB102">
        <v>-7.6150845239400695E-4</v>
      </c>
      <c r="CC102">
        <v>-3.1071373633008399E-4</v>
      </c>
      <c r="CD102">
        <v>-8.7950766715597399E-4</v>
      </c>
      <c r="CE102">
        <v>-1.35705554104398E-3</v>
      </c>
      <c r="CF102">
        <v>-3.5076768985598098E-3</v>
      </c>
      <c r="CG102">
        <v>-5.9268812982771601E-3</v>
      </c>
      <c r="CH102">
        <v>-1.6490404318268801E-3</v>
      </c>
      <c r="CI102">
        <v>-1.3570555410439701E-3</v>
      </c>
      <c r="CJ102">
        <v>-1.2052439603041801E-3</v>
      </c>
      <c r="CK102">
        <v>-1.42700756960843E-3</v>
      </c>
      <c r="CL102">
        <v>-1.6490404318268801E-3</v>
      </c>
      <c r="CM102">
        <v>-1.1217738964381201E-3</v>
      </c>
      <c r="CN102">
        <v>-1.5260404331072001E-3</v>
      </c>
      <c r="CO102">
        <v>-1.2052439603041801E-3</v>
      </c>
      <c r="CP102">
        <v>-1.2449077820636399E-3</v>
      </c>
      <c r="CQ102">
        <v>-1.1217738964381099E-3</v>
      </c>
      <c r="CR102">
        <v>-1.0776468211043601E-3</v>
      </c>
      <c r="CS102">
        <v>-1.03165469202824E-3</v>
      </c>
      <c r="CT102">
        <v>-7.6150845239400695E-4</v>
      </c>
      <c r="CU102">
        <v>-1.0776468211043601E-3</v>
      </c>
      <c r="CV102">
        <v>-1.2449077820636499E-3</v>
      </c>
      <c r="CW102">
        <v>-8.7950766715597095E-4</v>
      </c>
      <c r="CX102">
        <v>-5.3829024449395901E-4</v>
      </c>
      <c r="CY102">
        <v>1</v>
      </c>
      <c r="CZ102">
        <v>-8.2261359831641001E-4</v>
      </c>
      <c r="DA102">
        <v>-2.9087261107383099E-3</v>
      </c>
      <c r="DB102">
        <v>-2.11785741039447E-3</v>
      </c>
      <c r="DC102">
        <v>-1.8183599943672601E-3</v>
      </c>
      <c r="DD102">
        <v>-1.28336301069118E-3</v>
      </c>
      <c r="DE102">
        <v>-3.1071373633008399E-4</v>
      </c>
      <c r="DF102">
        <v>-3.1071373633008399E-4</v>
      </c>
      <c r="DG102">
        <v>-3.1071373633008399E-4</v>
      </c>
      <c r="DH102">
        <v>-4.3946385409800198E-4</v>
      </c>
      <c r="DI102">
        <v>-6.2163235012251399E-4</v>
      </c>
      <c r="DJ102">
        <v>-2.07084598667669E-3</v>
      </c>
      <c r="DK102">
        <v>-2.3393443252855001E-3</v>
      </c>
      <c r="DL102">
        <v>-2.89144183745025E-3</v>
      </c>
      <c r="DM102">
        <v>-3.41944617256537E-3</v>
      </c>
      <c r="DN102">
        <v>-2.9430130274721799E-3</v>
      </c>
      <c r="DO102">
        <v>-3.1414867514620399E-3</v>
      </c>
      <c r="DP102">
        <v>-2.9430130274721899E-3</v>
      </c>
      <c r="DQ102">
        <v>-2.42252906302063E-3</v>
      </c>
      <c r="DR102">
        <v>-1.32071523285626E-3</v>
      </c>
      <c r="DS102">
        <v>-1.6784147246159699E-3</v>
      </c>
      <c r="DT102">
        <v>-5.3829024449395901E-4</v>
      </c>
      <c r="DU102">
        <v>-4.3946385409800002E-4</v>
      </c>
      <c r="DV102">
        <v>5.5997433079695196E-3</v>
      </c>
      <c r="DW102">
        <v>-2.24279572591813E-2</v>
      </c>
      <c r="DX102">
        <v>2.8888721084501901E-2</v>
      </c>
      <c r="DY102">
        <v>-8.4740983863650296E-3</v>
      </c>
    </row>
    <row r="103" spans="1:129" x14ac:dyDescent="0.25">
      <c r="A103" t="s">
        <v>27</v>
      </c>
      <c r="B103">
        <v>-0.15246338867877901</v>
      </c>
      <c r="C103">
        <v>3.9405134379116302E-3</v>
      </c>
      <c r="D103">
        <v>4.053837950605E-2</v>
      </c>
      <c r="E103">
        <v>2.3502994661152598E-3</v>
      </c>
      <c r="F103">
        <v>-1.90845347420905E-2</v>
      </c>
      <c r="G103">
        <v>5.0342285506516302E-2</v>
      </c>
      <c r="H103">
        <v>-1.55575076885396E-2</v>
      </c>
      <c r="I103">
        <v>-6.2818081468797504E-3</v>
      </c>
      <c r="J103">
        <v>-3.0483623334832499E-3</v>
      </c>
      <c r="K103">
        <v>-1.66863866302465E-3</v>
      </c>
      <c r="O103">
        <v>8.3600643671050995E-2</v>
      </c>
      <c r="P103">
        <v>-3.5352027891093998E-2</v>
      </c>
      <c r="Q103">
        <v>1.84804971036742E-2</v>
      </c>
      <c r="R103">
        <v>-1.2124258856661199E-2</v>
      </c>
      <c r="AA103">
        <v>9.1333194972706505E-2</v>
      </c>
      <c r="AB103">
        <v>1.6845140131745799E-4</v>
      </c>
      <c r="AC103">
        <v>3.2734085662625499E-2</v>
      </c>
      <c r="AD103">
        <v>-2.1690303596395899E-2</v>
      </c>
      <c r="AI103">
        <v>-6.8965923814543603E-3</v>
      </c>
      <c r="AN103">
        <v>6.1700967112932902E-2</v>
      </c>
      <c r="AO103">
        <v>2.6047174927036301E-2</v>
      </c>
      <c r="AS103">
        <v>5.4085834971990501E-2</v>
      </c>
      <c r="AT103">
        <v>3.14620514577683E-2</v>
      </c>
      <c r="AU103">
        <v>0.14129133933420299</v>
      </c>
      <c r="AW103">
        <v>0.104690948817615</v>
      </c>
      <c r="AY103">
        <v>-3.6371249929473097E-2</v>
      </c>
      <c r="BA103">
        <v>-1.30109521138584E-3</v>
      </c>
      <c r="BB103">
        <v>-1.02347122500695E-2</v>
      </c>
      <c r="BC103">
        <v>2.9488062475569701E-2</v>
      </c>
      <c r="BD103">
        <v>-2.0403853298641101E-2</v>
      </c>
      <c r="BE103">
        <v>-8.9824885485388795E-3</v>
      </c>
      <c r="BF103">
        <v>-1.29472815840555E-2</v>
      </c>
      <c r="BG103">
        <v>-1.31391335791571E-2</v>
      </c>
      <c r="BH103">
        <v>1.9558273794957198E-2</v>
      </c>
      <c r="BI103">
        <v>-4.2466773938288099E-2</v>
      </c>
      <c r="BJ103">
        <v>-1.16360701704065E-3</v>
      </c>
      <c r="BK103">
        <v>-2.0172010074466901E-3</v>
      </c>
      <c r="BL103">
        <v>-5.8161175783942099E-4</v>
      </c>
      <c r="BM103">
        <v>-2.09980059302123E-3</v>
      </c>
      <c r="BN103">
        <v>-2.2560446366399999E-3</v>
      </c>
      <c r="BO103">
        <v>-1.30109521138584E-3</v>
      </c>
      <c r="BP103">
        <v>-5.8161175783942305E-4</v>
      </c>
      <c r="BQ103">
        <v>-8.2261359831640698E-4</v>
      </c>
      <c r="BR103">
        <v>-5.99956511322029E-3</v>
      </c>
      <c r="BS103">
        <v>-5.7283042248655802E-3</v>
      </c>
      <c r="BT103">
        <v>-4.6854303740373497E-3</v>
      </c>
      <c r="BU103">
        <v>-3.6474204644481398E-3</v>
      </c>
      <c r="BV103">
        <v>-3.2490012035604299E-3</v>
      </c>
      <c r="BW103">
        <v>-3.1958150512069999E-3</v>
      </c>
      <c r="BX103">
        <v>-2.7960769627990399E-3</v>
      </c>
      <c r="BY103">
        <v>-8.22613598316406E-4</v>
      </c>
      <c r="BZ103">
        <v>-1.42543511219582E-3</v>
      </c>
      <c r="CA103">
        <v>-1.0076024929755499E-3</v>
      </c>
      <c r="CB103">
        <v>-1.42543511219582E-3</v>
      </c>
      <c r="CC103">
        <v>-5.8161175783942001E-4</v>
      </c>
      <c r="CD103">
        <v>-1.6463127970126599E-3</v>
      </c>
      <c r="CE103">
        <v>-2.5402142436143698E-3</v>
      </c>
      <c r="CF103">
        <v>-6.5658704085641102E-3</v>
      </c>
      <c r="CG103">
        <v>-1.10942756863975E-2</v>
      </c>
      <c r="CH103">
        <v>-3.0867682762638401E-3</v>
      </c>
      <c r="CI103">
        <v>-2.5402142436143599E-3</v>
      </c>
      <c r="CJ103">
        <v>-2.2560446366399999E-3</v>
      </c>
      <c r="CK103">
        <v>-2.6711544549431099E-3</v>
      </c>
      <c r="CL103">
        <v>-3.0867682762638301E-3</v>
      </c>
      <c r="CM103">
        <v>-2.09980059302123E-3</v>
      </c>
      <c r="CN103">
        <v>-2.8565298377752498E-3</v>
      </c>
      <c r="CO103">
        <v>-2.2560446366400098E-3</v>
      </c>
      <c r="CP103">
        <v>-2.33028964868429E-3</v>
      </c>
      <c r="CQ103">
        <v>-2.09980059302122E-3</v>
      </c>
      <c r="CR103">
        <v>-2.0172010074467001E-3</v>
      </c>
      <c r="CS103">
        <v>-1.9311103075159901E-3</v>
      </c>
      <c r="CT103">
        <v>-1.42543511219582E-3</v>
      </c>
      <c r="CU103">
        <v>-2.0172010074466901E-3</v>
      </c>
      <c r="CV103">
        <v>-2.33028964868429E-3</v>
      </c>
      <c r="CW103">
        <v>-1.6463127970126499E-3</v>
      </c>
      <c r="CX103">
        <v>-1.0076024929755499E-3</v>
      </c>
      <c r="CY103">
        <v>-8.2261359831641001E-4</v>
      </c>
      <c r="CZ103">
        <v>1</v>
      </c>
      <c r="DA103">
        <v>-5.44472003819852E-3</v>
      </c>
      <c r="DB103">
        <v>-3.9643267332224504E-3</v>
      </c>
      <c r="DC103">
        <v>-3.40371032578139E-3</v>
      </c>
      <c r="DD103">
        <v>-2.4022723469207499E-3</v>
      </c>
      <c r="DE103">
        <v>-5.8161175783942099E-4</v>
      </c>
      <c r="DF103">
        <v>-5.8161175783942099E-4</v>
      </c>
      <c r="DG103">
        <v>-5.8161175783942001E-4</v>
      </c>
      <c r="DH103">
        <v>-8.2261359831640698E-4</v>
      </c>
      <c r="DI103">
        <v>-1.16360701704066E-3</v>
      </c>
      <c r="DJ103">
        <v>-3.8763280592340001E-3</v>
      </c>
      <c r="DK103">
        <v>-4.3789186190840504E-3</v>
      </c>
      <c r="DL103">
        <v>-5.4123663460547899E-3</v>
      </c>
      <c r="DM103">
        <v>-6.4007150850590097E-3</v>
      </c>
      <c r="DN103">
        <v>-5.50890025162589E-3</v>
      </c>
      <c r="DO103">
        <v>-5.8804147294153203E-3</v>
      </c>
      <c r="DP103">
        <v>-5.5089002516258796E-3</v>
      </c>
      <c r="DQ103">
        <v>-4.5346285729180296E-3</v>
      </c>
      <c r="DR103">
        <v>-2.4721903745214499E-3</v>
      </c>
      <c r="DS103">
        <v>-3.14175275897819E-3</v>
      </c>
      <c r="DT103">
        <v>-1.0076024929755499E-3</v>
      </c>
      <c r="DU103">
        <v>-8.2261359831640904E-4</v>
      </c>
      <c r="DV103">
        <v>3.9493580907329899E-2</v>
      </c>
      <c r="DW103">
        <v>-3.0744794522934701E-2</v>
      </c>
      <c r="DX103">
        <v>-1.2737472902104001E-2</v>
      </c>
      <c r="DY103">
        <v>6.5578852082464001E-2</v>
      </c>
    </row>
    <row r="104" spans="1:129" x14ac:dyDescent="0.25">
      <c r="A104" t="s">
        <v>42</v>
      </c>
      <c r="B104">
        <v>-0.174850242900181</v>
      </c>
      <c r="C104">
        <v>-2.54560798646726E-2</v>
      </c>
      <c r="D104">
        <v>-3.70428650757662E-2</v>
      </c>
      <c r="E104">
        <v>9.8489783382945499E-3</v>
      </c>
      <c r="F104">
        <v>-9.3807349486250496E-2</v>
      </c>
      <c r="G104">
        <v>3.4051378633776899E-2</v>
      </c>
      <c r="H104">
        <v>4.037856556161E-2</v>
      </c>
      <c r="I104">
        <v>-1.19652836355845E-2</v>
      </c>
      <c r="J104">
        <v>-1.0498157337800599E-2</v>
      </c>
      <c r="K104">
        <v>-5.8508451219560402E-3</v>
      </c>
      <c r="O104">
        <v>-0.10126071645703801</v>
      </c>
      <c r="P104">
        <v>3.9563263768615999E-2</v>
      </c>
      <c r="Q104">
        <v>-4.4176592876020798E-2</v>
      </c>
      <c r="R104">
        <v>-5.0303621453850599E-3</v>
      </c>
      <c r="AA104">
        <v>-8.6099064148697196E-2</v>
      </c>
      <c r="AB104">
        <v>1.5838120423952301E-2</v>
      </c>
      <c r="AC104">
        <v>-8.1954807930449E-2</v>
      </c>
      <c r="AD104">
        <v>-3.2578875414648503E-2</v>
      </c>
      <c r="AI104">
        <v>-2.3269659434562402E-2</v>
      </c>
      <c r="AJ104">
        <v>-3.5293344992987599E-2</v>
      </c>
      <c r="AK104">
        <v>-4.5131549566939197E-2</v>
      </c>
      <c r="AL104">
        <v>-2.48328302737842E-2</v>
      </c>
      <c r="AN104">
        <v>-0.101996588419544</v>
      </c>
      <c r="AO104">
        <v>-0.11099967705036901</v>
      </c>
      <c r="AS104">
        <v>-0.10042821714127</v>
      </c>
      <c r="AT104">
        <v>-0.11441232677584399</v>
      </c>
      <c r="AU104">
        <v>-0.10386046437155801</v>
      </c>
      <c r="AW104">
        <v>-8.1268938678086405E-2</v>
      </c>
      <c r="AX104">
        <v>-8.2629830631013895E-2</v>
      </c>
      <c r="BA104">
        <v>-4.6006164032058204E-3</v>
      </c>
      <c r="BB104">
        <v>-1.6369436595684399E-2</v>
      </c>
      <c r="BC104">
        <v>4.0611512274226803E-2</v>
      </c>
      <c r="BD104">
        <v>3.0339651002577E-2</v>
      </c>
      <c r="BE104">
        <v>-6.68046523063998E-2</v>
      </c>
      <c r="BF104">
        <v>-4.0358806795797397E-2</v>
      </c>
      <c r="BG104">
        <v>-3.5741989834029E-2</v>
      </c>
      <c r="BH104">
        <v>5.7033662745284597E-2</v>
      </c>
      <c r="BI104">
        <v>-0.15016067622262699</v>
      </c>
      <c r="BJ104">
        <v>-4.1144640935082601E-3</v>
      </c>
      <c r="BK104">
        <v>-7.1327355309667396E-3</v>
      </c>
      <c r="BL104">
        <v>-2.05655402463846E-3</v>
      </c>
      <c r="BM104">
        <v>-7.4248040936412997E-3</v>
      </c>
      <c r="BN104">
        <v>-7.9772762752966901E-3</v>
      </c>
      <c r="BO104">
        <v>-4.6006164032057796E-3</v>
      </c>
      <c r="BP104">
        <v>-2.05655402463846E-3</v>
      </c>
      <c r="BQ104">
        <v>-2.9087261107383099E-3</v>
      </c>
      <c r="BR104">
        <v>-2.1214202796567699E-2</v>
      </c>
      <c r="BS104">
        <v>-2.02550360256873E-2</v>
      </c>
      <c r="BT104">
        <v>-1.6567479186949601E-2</v>
      </c>
      <c r="BU104">
        <v>-1.2897121034098E-2</v>
      </c>
      <c r="BV104">
        <v>-1.1488327756747701E-2</v>
      </c>
      <c r="BW104">
        <v>-1.1300263821995201E-2</v>
      </c>
      <c r="BX104">
        <v>-9.8868072275644699E-3</v>
      </c>
      <c r="BY104">
        <v>-2.9087261107383099E-3</v>
      </c>
      <c r="BZ104">
        <v>-5.0402769155445297E-3</v>
      </c>
      <c r="CA104">
        <v>-3.5628388426369199E-3</v>
      </c>
      <c r="CB104">
        <v>-5.0402769155445098E-3</v>
      </c>
      <c r="CC104">
        <v>-2.05655402463846E-3</v>
      </c>
      <c r="CD104">
        <v>-5.8212908574743396E-3</v>
      </c>
      <c r="CE104">
        <v>-8.9820877169945693E-3</v>
      </c>
      <c r="CF104">
        <v>-2.3216633831730699E-2</v>
      </c>
      <c r="CG104">
        <v>-3.9228879068859503E-2</v>
      </c>
      <c r="CH104">
        <v>-1.09146791413893E-2</v>
      </c>
      <c r="CI104">
        <v>-8.9820877169945398E-3</v>
      </c>
      <c r="CJ104">
        <v>-7.9772762752966901E-3</v>
      </c>
      <c r="CK104">
        <v>-9.4450866419054091E-3</v>
      </c>
      <c r="CL104">
        <v>-1.09146791413893E-2</v>
      </c>
      <c r="CM104">
        <v>-7.4248040936412902E-3</v>
      </c>
      <c r="CN104">
        <v>-1.01005659792704E-2</v>
      </c>
      <c r="CO104">
        <v>-7.9772762752966901E-3</v>
      </c>
      <c r="CP104">
        <v>-8.2398034272514898E-3</v>
      </c>
      <c r="CQ104">
        <v>-7.4248040936413301E-3</v>
      </c>
      <c r="CR104">
        <v>-7.1327355309667604E-3</v>
      </c>
      <c r="CS104">
        <v>-6.8283225388977098E-3</v>
      </c>
      <c r="CT104">
        <v>-5.0402769155445202E-3</v>
      </c>
      <c r="CU104">
        <v>-7.13273553096675E-3</v>
      </c>
      <c r="CV104">
        <v>-8.2398034272514794E-3</v>
      </c>
      <c r="CW104">
        <v>-5.8212908574743301E-3</v>
      </c>
      <c r="CX104">
        <v>-3.5628388426369199E-3</v>
      </c>
      <c r="CY104">
        <v>-2.9087261107383099E-3</v>
      </c>
      <c r="CZ104">
        <v>-5.44472003819852E-3</v>
      </c>
      <c r="DA104">
        <v>1</v>
      </c>
      <c r="DB104">
        <v>-1.4017687896263901E-2</v>
      </c>
      <c r="DC104">
        <v>-1.20353725227161E-2</v>
      </c>
      <c r="DD104">
        <v>-8.4943311354128102E-3</v>
      </c>
      <c r="DE104">
        <v>-2.05655402463846E-3</v>
      </c>
      <c r="DF104">
        <v>-2.05655402463846E-3</v>
      </c>
      <c r="DG104">
        <v>-2.05655402463846E-3</v>
      </c>
      <c r="DH104">
        <v>-2.9087261107383099E-3</v>
      </c>
      <c r="DI104">
        <v>-4.1144640935082497E-3</v>
      </c>
      <c r="DJ104">
        <v>-1.3706528390434699E-2</v>
      </c>
      <c r="DK104">
        <v>-1.5483666876156901E-2</v>
      </c>
      <c r="DL104">
        <v>-1.9137893348555601E-2</v>
      </c>
      <c r="DM104">
        <v>-2.26326517497548E-2</v>
      </c>
      <c r="DN104">
        <v>-1.9479233064165401E-2</v>
      </c>
      <c r="DO104">
        <v>-2.0792892191944402E-2</v>
      </c>
      <c r="DP104">
        <v>-1.9479233064165501E-2</v>
      </c>
      <c r="DQ104">
        <v>-1.6034250539429199E-2</v>
      </c>
      <c r="DR104">
        <v>-8.7415582574901906E-3</v>
      </c>
      <c r="DS104">
        <v>-1.1109101894531299E-2</v>
      </c>
      <c r="DT104">
        <v>-3.5628388426369199E-3</v>
      </c>
      <c r="DU104">
        <v>-2.9087261107383099E-3</v>
      </c>
      <c r="DV104">
        <v>-0.103214009843681</v>
      </c>
      <c r="DW104">
        <v>0.123223644609965</v>
      </c>
      <c r="DX104">
        <v>-3.9545013796563298E-2</v>
      </c>
      <c r="DY104">
        <v>3.5258696872602102E-3</v>
      </c>
    </row>
    <row r="105" spans="1:129" x14ac:dyDescent="0.25">
      <c r="A105" t="s">
        <v>56</v>
      </c>
      <c r="B105">
        <v>-0.20289544985664901</v>
      </c>
      <c r="C105">
        <v>8.7127338645316792E-3</v>
      </c>
      <c r="D105">
        <v>-1.2872498718230801E-2</v>
      </c>
      <c r="E105">
        <v>1.2194424951782801E-2</v>
      </c>
      <c r="F105">
        <v>-6.2519836634933906E-2</v>
      </c>
      <c r="G105">
        <v>-9.5798339315067392E-3</v>
      </c>
      <c r="H105">
        <v>-5.4007756421837602E-3</v>
      </c>
      <c r="I105">
        <v>1.4386785865047101E-2</v>
      </c>
      <c r="J105">
        <v>-7.6896028667380002E-3</v>
      </c>
      <c r="K105">
        <v>-4.3037126766884296E-3</v>
      </c>
      <c r="O105">
        <v>-3.5163955268396101E-2</v>
      </c>
      <c r="P105">
        <v>5.6819940051077898E-2</v>
      </c>
      <c r="Q105">
        <v>0.101261364342011</v>
      </c>
      <c r="R105">
        <v>-2.6404850623758598E-3</v>
      </c>
      <c r="AA105">
        <v>-3.3476478075885399E-2</v>
      </c>
      <c r="AB105">
        <v>3.4878619130059699E-2</v>
      </c>
      <c r="AC105">
        <v>-2.4486812232116201E-2</v>
      </c>
      <c r="AD105">
        <v>-1.7626423266726501E-2</v>
      </c>
      <c r="AI105">
        <v>-1.55400179778316E-2</v>
      </c>
      <c r="AJ105">
        <v>-7.3309052509614604E-3</v>
      </c>
      <c r="AK105">
        <v>-1.51414315789314E-2</v>
      </c>
      <c r="AL105" s="1">
        <v>32159620839.970798</v>
      </c>
      <c r="AM105">
        <v>7.8123581885480006E-2</v>
      </c>
      <c r="AN105">
        <v>-5.3085489229806798E-2</v>
      </c>
      <c r="AO105">
        <v>-6.5116207568356399E-2</v>
      </c>
      <c r="AS105">
        <v>-4.1733514394234603E-2</v>
      </c>
      <c r="AT105">
        <v>-5.1912813401484001E-2</v>
      </c>
      <c r="AU105">
        <v>-4.1315270856269598E-2</v>
      </c>
      <c r="AW105">
        <v>-5.9902610228659697E-2</v>
      </c>
      <c r="AY105">
        <v>2.11475627855101E-2</v>
      </c>
      <c r="BA105">
        <v>-3.34973083438186E-3</v>
      </c>
      <c r="BB105">
        <v>-1.7356464575643101E-2</v>
      </c>
      <c r="BC105">
        <v>-1.38735938762911E-2</v>
      </c>
      <c r="BD105">
        <v>3.3321049347549599E-2</v>
      </c>
      <c r="BE105">
        <v>-5.5128452406165603E-3</v>
      </c>
      <c r="BF105">
        <v>-3.3333385569331603E-2</v>
      </c>
      <c r="BG105">
        <v>-1.92383456105856E-2</v>
      </c>
      <c r="BH105">
        <v>3.9351662351201702E-2</v>
      </c>
      <c r="BI105">
        <v>-0.109332707439826</v>
      </c>
      <c r="BJ105">
        <v>-2.99576100962859E-3</v>
      </c>
      <c r="BK105">
        <v>-5.1933788969933696E-3</v>
      </c>
      <c r="BL105">
        <v>-1.49738683366499E-3</v>
      </c>
      <c r="BM105">
        <v>-5.4060354161203899E-3</v>
      </c>
      <c r="BN105">
        <v>-5.8082930572355496E-3</v>
      </c>
      <c r="BO105">
        <v>-3.34973083438188E-3</v>
      </c>
      <c r="BP105">
        <v>-1.49738683366499E-3</v>
      </c>
      <c r="BQ105">
        <v>-2.11785741039447E-3</v>
      </c>
      <c r="BR105">
        <v>-1.54461626457218E-2</v>
      </c>
      <c r="BS105">
        <v>-1.47477887266328E-2</v>
      </c>
      <c r="BT105">
        <v>-1.2062860933555301E-2</v>
      </c>
      <c r="BU105">
        <v>-9.3904555860317308E-3</v>
      </c>
      <c r="BV105">
        <v>-8.3647064544323507E-3</v>
      </c>
      <c r="BW105">
        <v>-8.2277762029477099E-3</v>
      </c>
      <c r="BX105">
        <v>-7.19863168785056E-3</v>
      </c>
      <c r="BY105">
        <v>-2.11785741039447E-3</v>
      </c>
      <c r="BZ105">
        <v>-3.6698497588405501E-3</v>
      </c>
      <c r="CA105">
        <v>-2.59412002287303E-3</v>
      </c>
      <c r="CB105">
        <v>-3.6698497588405401E-3</v>
      </c>
      <c r="CC105">
        <v>-1.49738683366499E-3</v>
      </c>
      <c r="CD105">
        <v>-4.2385097500411599E-3</v>
      </c>
      <c r="CE105">
        <v>-6.5399010797278397E-3</v>
      </c>
      <c r="CF105">
        <v>-1.69041422715683E-2</v>
      </c>
      <c r="CG105">
        <v>-2.8562734707381798E-2</v>
      </c>
      <c r="CH105">
        <v>-7.9470301505294091E-3</v>
      </c>
      <c r="CI105">
        <v>-6.5399010797278397E-3</v>
      </c>
      <c r="CJ105">
        <v>-5.8082930572355904E-3</v>
      </c>
      <c r="CK105">
        <v>-6.8770128141421704E-3</v>
      </c>
      <c r="CL105">
        <v>-7.9470301505294091E-3</v>
      </c>
      <c r="CM105">
        <v>-5.4060354161204003E-3</v>
      </c>
      <c r="CN105">
        <v>-7.3542704586051699E-3</v>
      </c>
      <c r="CO105">
        <v>-5.80829305723558E-3</v>
      </c>
      <c r="CP105">
        <v>-5.9994403337510797E-3</v>
      </c>
      <c r="CQ105">
        <v>-5.4060354161203899E-3</v>
      </c>
      <c r="CR105">
        <v>-5.1933788969933496E-3</v>
      </c>
      <c r="CS105">
        <v>-4.9717343397097796E-3</v>
      </c>
      <c r="CT105">
        <v>-3.6698497588405401E-3</v>
      </c>
      <c r="CU105">
        <v>-5.19337889699336E-3</v>
      </c>
      <c r="CV105">
        <v>-5.9994403337510901E-3</v>
      </c>
      <c r="CW105">
        <v>-4.2385097500411296E-3</v>
      </c>
      <c r="CX105">
        <v>-2.5941200228730499E-3</v>
      </c>
      <c r="CY105">
        <v>-2.11785741039447E-3</v>
      </c>
      <c r="CZ105">
        <v>-3.9643267332224504E-3</v>
      </c>
      <c r="DA105">
        <v>-1.4017687896263901E-2</v>
      </c>
      <c r="DB105">
        <v>1</v>
      </c>
      <c r="DC105">
        <v>-8.7630123681952908E-3</v>
      </c>
      <c r="DD105">
        <v>-6.18476317693324E-3</v>
      </c>
      <c r="DE105">
        <v>-1.49738683366499E-3</v>
      </c>
      <c r="DF105">
        <v>-1.49738683366499E-3</v>
      </c>
      <c r="DG105">
        <v>-1.49738683366499E-3</v>
      </c>
      <c r="DH105">
        <v>-2.11785741039447E-3</v>
      </c>
      <c r="DI105">
        <v>-2.99576100962859E-3</v>
      </c>
      <c r="DJ105">
        <v>-9.9797889582310204E-3</v>
      </c>
      <c r="DK105">
        <v>-1.1273731999959499E-2</v>
      </c>
      <c r="DL105">
        <v>-1.3934391793694699E-2</v>
      </c>
      <c r="DM105">
        <v>-1.6478942121136601E-2</v>
      </c>
      <c r="DN105">
        <v>-1.4182922875221301E-2</v>
      </c>
      <c r="DO105">
        <v>-1.5139404376944001E-2</v>
      </c>
      <c r="DP105">
        <v>-1.4182922875221301E-2</v>
      </c>
      <c r="DQ105">
        <v>-1.16746146017963E-2</v>
      </c>
      <c r="DR105">
        <v>-6.3647704284269802E-3</v>
      </c>
      <c r="DS105">
        <v>-8.0885902881342505E-3</v>
      </c>
      <c r="DT105">
        <v>-2.5941200228730499E-3</v>
      </c>
      <c r="DU105">
        <v>-2.11785741039447E-3</v>
      </c>
      <c r="DV105">
        <v>-6.3943055840850693E-2</v>
      </c>
      <c r="DW105">
        <v>7.2416978210344804E-2</v>
      </c>
      <c r="DX105">
        <v>-1.7835544881458901E-2</v>
      </c>
      <c r="DY105">
        <v>-9.0803061128279395E-3</v>
      </c>
    </row>
    <row r="106" spans="1:129" x14ac:dyDescent="0.25">
      <c r="A106" t="s">
        <v>47</v>
      </c>
      <c r="B106">
        <v>-0.215621013761953</v>
      </c>
      <c r="C106">
        <v>3.2078535739485199E-3</v>
      </c>
      <c r="D106">
        <v>-2.0213708781256199E-2</v>
      </c>
      <c r="E106">
        <v>1.9625860188215599E-3</v>
      </c>
      <c r="F106">
        <v>-5.35955472189985E-2</v>
      </c>
      <c r="G106">
        <v>-3.6359554818900103E-2</v>
      </c>
      <c r="H106">
        <v>-2.0388603282192198E-2</v>
      </c>
      <c r="I106">
        <v>2.76721567719313E-2</v>
      </c>
      <c r="J106">
        <v>-6.5446478292393098E-3</v>
      </c>
      <c r="K106">
        <v>-3.5816566281409901E-3</v>
      </c>
      <c r="O106">
        <v>-4.19933061205447E-2</v>
      </c>
      <c r="P106">
        <v>7.2563273675449902E-2</v>
      </c>
      <c r="Q106">
        <v>9.2546634486162196E-2</v>
      </c>
      <c r="R106">
        <v>1.89476613361487E-3</v>
      </c>
      <c r="AA106">
        <v>-4.5806664717710797E-2</v>
      </c>
      <c r="AB106">
        <v>6.44271858092568E-3</v>
      </c>
      <c r="AC106">
        <v>-5.68731773221565E-2</v>
      </c>
      <c r="AD106">
        <v>2.0120344508010701E-2</v>
      </c>
      <c r="AI106">
        <v>-1.4803220350802599E-2</v>
      </c>
      <c r="AN106">
        <v>-6.2539206795414998E-2</v>
      </c>
      <c r="AO106">
        <v>-6.4740930689705101E-2</v>
      </c>
      <c r="AS106">
        <v>-4.1316187424804203E-2</v>
      </c>
      <c r="AT106">
        <v>-6.8979361738822506E-2</v>
      </c>
      <c r="AU106">
        <v>-5.3784713191516099E-2</v>
      </c>
      <c r="AW106">
        <v>-6.9421341409191706E-2</v>
      </c>
      <c r="BA106">
        <v>-2.87602768309313E-3</v>
      </c>
      <c r="BB106">
        <v>1.9163427641136401E-2</v>
      </c>
      <c r="BC106">
        <v>-5.2979848776088502E-2</v>
      </c>
      <c r="BD106">
        <v>7.9556240294719693E-2</v>
      </c>
      <c r="BE106">
        <v>-2.4970369955331501E-2</v>
      </c>
      <c r="BF106">
        <v>-2.8981092735049399E-3</v>
      </c>
      <c r="BG106">
        <v>-2.9043617695944199E-2</v>
      </c>
      <c r="BH106">
        <v>2.4062728989262601E-2</v>
      </c>
      <c r="BI106">
        <v>-9.3871391109097396E-2</v>
      </c>
      <c r="BJ106">
        <v>-2.5721146031164E-3</v>
      </c>
      <c r="BK106">
        <v>-4.4589557236173402E-3</v>
      </c>
      <c r="BL106">
        <v>-1.28563344305674E-3</v>
      </c>
      <c r="BM106">
        <v>-4.6415393598074599E-3</v>
      </c>
      <c r="BN106">
        <v>-4.9869116206794298E-3</v>
      </c>
      <c r="BO106">
        <v>-2.87602768309314E-3</v>
      </c>
      <c r="BP106">
        <v>-1.2856334430567499E-3</v>
      </c>
      <c r="BQ106">
        <v>-1.8183599943672601E-3</v>
      </c>
      <c r="BR106">
        <v>-1.32618391038134E-2</v>
      </c>
      <c r="BS106">
        <v>-1.26622259337537E-2</v>
      </c>
      <c r="BT106">
        <v>-1.0356987978292201E-2</v>
      </c>
      <c r="BU106">
        <v>-8.0625016031377599E-3</v>
      </c>
      <c r="BV106">
        <v>-7.1818090805897501E-3</v>
      </c>
      <c r="BW106">
        <v>-7.0642428600801999E-3</v>
      </c>
      <c r="BX106">
        <v>-6.18063511317024E-3</v>
      </c>
      <c r="BY106">
        <v>-1.8183599943672601E-3</v>
      </c>
      <c r="BZ106">
        <v>-3.1508768975957698E-3</v>
      </c>
      <c r="CA106">
        <v>-2.2272717922500801E-3</v>
      </c>
      <c r="CB106">
        <v>-3.1508768975957698E-3</v>
      </c>
      <c r="CC106">
        <v>-1.28563344305674E-3</v>
      </c>
      <c r="CD106">
        <v>-3.6391196722610499E-3</v>
      </c>
      <c r="CE106">
        <v>-5.6150590838319903E-3</v>
      </c>
      <c r="CF106">
        <v>-1.45136381207019E-2</v>
      </c>
      <c r="CG106">
        <v>-2.45235273473648E-2</v>
      </c>
      <c r="CH106">
        <v>-6.8231985915715799E-3</v>
      </c>
      <c r="CI106">
        <v>-5.6150590838319704E-3</v>
      </c>
      <c r="CJ106">
        <v>-4.9869116206794298E-3</v>
      </c>
      <c r="CK106">
        <v>-5.9044980651732602E-3</v>
      </c>
      <c r="CL106">
        <v>-6.8231985915715799E-3</v>
      </c>
      <c r="CM106">
        <v>-4.6415393598074599E-3</v>
      </c>
      <c r="CN106">
        <v>-6.3142641823057399E-3</v>
      </c>
      <c r="CO106">
        <v>-4.9869116206794403E-3</v>
      </c>
      <c r="CP106">
        <v>-5.1510277500005797E-3</v>
      </c>
      <c r="CQ106">
        <v>-4.6415393598074504E-3</v>
      </c>
      <c r="CR106">
        <v>-4.4589557236173498E-3</v>
      </c>
      <c r="CS106">
        <v>-4.2686550952768304E-3</v>
      </c>
      <c r="CT106">
        <v>-3.1508768975957698E-3</v>
      </c>
      <c r="CU106">
        <v>-4.4589557236173498E-3</v>
      </c>
      <c r="CV106">
        <v>-5.1510277500005797E-3</v>
      </c>
      <c r="CW106">
        <v>-3.6391196722610399E-3</v>
      </c>
      <c r="CX106">
        <v>-2.2272717922500801E-3</v>
      </c>
      <c r="CY106">
        <v>-1.8183599943672601E-3</v>
      </c>
      <c r="CZ106">
        <v>-3.40371032578139E-3</v>
      </c>
      <c r="DA106">
        <v>-1.20353725227161E-2</v>
      </c>
      <c r="DB106">
        <v>-8.7630123681952908E-3</v>
      </c>
      <c r="DC106">
        <v>1</v>
      </c>
      <c r="DD106">
        <v>-5.3101431099067398E-3</v>
      </c>
      <c r="DE106">
        <v>-1.28563344305674E-3</v>
      </c>
      <c r="DF106">
        <v>-1.28563344305674E-3</v>
      </c>
      <c r="DG106">
        <v>-1.28563344305674E-3</v>
      </c>
      <c r="DH106">
        <v>-1.8183599943672601E-3</v>
      </c>
      <c r="DI106">
        <v>-2.5721146031164E-3</v>
      </c>
      <c r="DJ106">
        <v>-8.5684942266700103E-3</v>
      </c>
      <c r="DK106">
        <v>-9.6794539402565802E-3</v>
      </c>
      <c r="DL106">
        <v>-1.1963855762496501E-2</v>
      </c>
      <c r="DM106">
        <v>-1.41485677720801E-2</v>
      </c>
      <c r="DN106">
        <v>-1.2177240749505901E-2</v>
      </c>
      <c r="DO106">
        <v>-1.2998461144018101E-2</v>
      </c>
      <c r="DP106">
        <v>-1.2177240749505901E-2</v>
      </c>
      <c r="DQ106">
        <v>-1.0023645613426E-2</v>
      </c>
      <c r="DR106">
        <v>-5.4646945840549702E-3</v>
      </c>
      <c r="DS106">
        <v>-6.9447399615214398E-3</v>
      </c>
      <c r="DT106">
        <v>-2.2272717922500701E-3</v>
      </c>
      <c r="DU106">
        <v>-1.8183599943672601E-3</v>
      </c>
      <c r="DV106">
        <v>-6.6611100041468294E-2</v>
      </c>
      <c r="DW106">
        <v>8.1075595666336694E-2</v>
      </c>
      <c r="DX106">
        <v>-2.81557601307902E-2</v>
      </c>
      <c r="DY106">
        <v>-2.8943313506642498E-3</v>
      </c>
    </row>
    <row r="107" spans="1:129" x14ac:dyDescent="0.25">
      <c r="A107" t="s">
        <v>12</v>
      </c>
      <c r="B107">
        <v>-0.282703140439239</v>
      </c>
      <c r="C107">
        <v>3.3426861756082498E-3</v>
      </c>
      <c r="D107">
        <v>-1.4245202486864301E-2</v>
      </c>
      <c r="E107">
        <v>5.74355796677899E-3</v>
      </c>
      <c r="F107">
        <v>-4.58062323850848E-2</v>
      </c>
      <c r="G107">
        <v>-1.9527001288274701E-2</v>
      </c>
      <c r="H107">
        <v>-9.7196091530714207E-3</v>
      </c>
      <c r="I107">
        <v>1.40183702053455E-2</v>
      </c>
      <c r="J107">
        <v>-4.7583648723621601E-3</v>
      </c>
      <c r="K107">
        <v>-2.6044404110391601E-3</v>
      </c>
      <c r="O107">
        <v>-3.4133558172673203E-2</v>
      </c>
      <c r="P107">
        <v>2.5656424740895099E-2</v>
      </c>
      <c r="Q107">
        <v>5.0056217980276901E-2</v>
      </c>
      <c r="R107">
        <v>-8.1255507951232403E-3</v>
      </c>
      <c r="AA107">
        <v>-3.83902527283074E-2</v>
      </c>
      <c r="AB107">
        <v>1.12771796167115E-2</v>
      </c>
      <c r="AC107">
        <v>-4.7877069434985597E-2</v>
      </c>
      <c r="AD107">
        <v>2.6242180102654101E-2</v>
      </c>
      <c r="AI107">
        <v>-1.0764322015747899E-2</v>
      </c>
      <c r="AN107">
        <v>-4.3870872023467997E-2</v>
      </c>
      <c r="AO107">
        <v>-5.23264891177029E-2</v>
      </c>
      <c r="AS107">
        <v>-3.5774754083570302E-2</v>
      </c>
      <c r="AT107">
        <v>-5.3973773323853301E-2</v>
      </c>
      <c r="AU107">
        <v>-3.3004583820398802E-2</v>
      </c>
      <c r="AW107">
        <v>-4.7916164898306801E-2</v>
      </c>
      <c r="BA107">
        <v>-2.0298442319667898E-3</v>
      </c>
      <c r="BB107">
        <v>-1.5967218574661799E-2</v>
      </c>
      <c r="BC107">
        <v>-8.5636905209979797E-3</v>
      </c>
      <c r="BD107">
        <v>4.73511042214078E-2</v>
      </c>
      <c r="BE107">
        <v>-2.6046888950888299E-2</v>
      </c>
      <c r="BF107">
        <v>-8.0966558759477999E-3</v>
      </c>
      <c r="BG107">
        <v>-2.0498418774661201E-2</v>
      </c>
      <c r="BH107">
        <v>2.1492985469054399E-2</v>
      </c>
      <c r="BI107">
        <v>-6.6252596562135002E-2</v>
      </c>
      <c r="BJ107">
        <v>-1.81534830898369E-3</v>
      </c>
      <c r="BK107">
        <v>-3.14704396254136E-3</v>
      </c>
      <c r="BL107">
        <v>-9.0737500343033195E-4</v>
      </c>
      <c r="BM107">
        <v>-3.2759079310458001E-3</v>
      </c>
      <c r="BN107">
        <v>-3.51966493510158E-3</v>
      </c>
      <c r="BO107">
        <v>-2.0298442319668002E-3</v>
      </c>
      <c r="BP107">
        <v>-9.0737500343033401E-4</v>
      </c>
      <c r="BQ107">
        <v>-1.28336301069117E-3</v>
      </c>
      <c r="BR107">
        <v>-9.3599473219242602E-3</v>
      </c>
      <c r="BS107">
        <v>-8.9367520440025994E-3</v>
      </c>
      <c r="BT107">
        <v>-7.3097600665915597E-3</v>
      </c>
      <c r="BU107">
        <v>-5.6903563448149098E-3</v>
      </c>
      <c r="BV107">
        <v>-5.0687807433214696E-3</v>
      </c>
      <c r="BW107">
        <v>-4.9858047984172099E-3</v>
      </c>
      <c r="BX107">
        <v>-4.36217168844053E-3</v>
      </c>
      <c r="BY107">
        <v>-1.28336301069117E-3</v>
      </c>
      <c r="BZ107">
        <v>-2.22382744568844E-3</v>
      </c>
      <c r="CA107">
        <v>-1.5719649804131501E-3</v>
      </c>
      <c r="CB107">
        <v>-2.22382744568843E-3</v>
      </c>
      <c r="CC107">
        <v>-9.0737500343033098E-4</v>
      </c>
      <c r="CD107">
        <v>-2.5684196712013399E-3</v>
      </c>
      <c r="CE107">
        <v>-3.9629991604291804E-3</v>
      </c>
      <c r="CF107">
        <v>-1.02434426474212E-2</v>
      </c>
      <c r="CG107">
        <v>-1.7308227186461599E-2</v>
      </c>
      <c r="CH107">
        <v>-4.8156804560970396E-3</v>
      </c>
      <c r="CI107">
        <v>-3.96299916042917E-3</v>
      </c>
      <c r="CJ107">
        <v>-3.5196649351015899E-3</v>
      </c>
      <c r="CK107">
        <v>-4.1672795469621998E-3</v>
      </c>
      <c r="CL107">
        <v>-4.8156804560970301E-3</v>
      </c>
      <c r="CM107">
        <v>-3.2759079310458001E-3</v>
      </c>
      <c r="CN107">
        <v>-4.4564844785441402E-3</v>
      </c>
      <c r="CO107">
        <v>-3.5196649351015899E-3</v>
      </c>
      <c r="CP107">
        <v>-3.6354948975298399E-3</v>
      </c>
      <c r="CQ107">
        <v>-3.2759079310458001E-3</v>
      </c>
      <c r="CR107">
        <v>-3.14704396254135E-3</v>
      </c>
      <c r="CS107">
        <v>-3.01273349152349E-3</v>
      </c>
      <c r="CT107">
        <v>-2.22382744568844E-3</v>
      </c>
      <c r="CU107">
        <v>-3.14704396254136E-3</v>
      </c>
      <c r="CV107">
        <v>-3.6354948975298399E-3</v>
      </c>
      <c r="CW107">
        <v>-2.5684196712013399E-3</v>
      </c>
      <c r="CX107">
        <v>-1.5719649804131601E-3</v>
      </c>
      <c r="CY107">
        <v>-1.28336301069118E-3</v>
      </c>
      <c r="CZ107">
        <v>-2.4022723469207499E-3</v>
      </c>
      <c r="DA107">
        <v>-8.4943311354128102E-3</v>
      </c>
      <c r="DB107">
        <v>-6.18476317693324E-3</v>
      </c>
      <c r="DC107">
        <v>-5.3101431099067398E-3</v>
      </c>
      <c r="DD107">
        <v>1</v>
      </c>
      <c r="DE107">
        <v>-9.0737500343033195E-4</v>
      </c>
      <c r="DF107">
        <v>-9.0737500343033195E-4</v>
      </c>
      <c r="DG107">
        <v>-9.0737500343033098E-4</v>
      </c>
      <c r="DH107">
        <v>-1.28336301069117E-3</v>
      </c>
      <c r="DI107">
        <v>-1.81534830898369E-3</v>
      </c>
      <c r="DJ107">
        <v>-6.0474760673865802E-3</v>
      </c>
      <c r="DK107">
        <v>-6.8315697601655902E-3</v>
      </c>
      <c r="DL107">
        <v>-8.4438560012288603E-3</v>
      </c>
      <c r="DM107">
        <v>-9.9857831173102204E-3</v>
      </c>
      <c r="DN107">
        <v>-8.5944589622558801E-3</v>
      </c>
      <c r="DO107">
        <v>-9.1740602959890002E-3</v>
      </c>
      <c r="DP107">
        <v>-8.5944589622558593E-3</v>
      </c>
      <c r="DQ107">
        <v>-7.0744935284523499E-3</v>
      </c>
      <c r="DR107">
        <v>-3.8568748298605901E-3</v>
      </c>
      <c r="DS107">
        <v>-4.9014619839273599E-3</v>
      </c>
      <c r="DT107">
        <v>-1.5719649804131501E-3</v>
      </c>
      <c r="DU107">
        <v>-1.28336301069118E-3</v>
      </c>
      <c r="DV107">
        <v>-4.7012814931851298E-2</v>
      </c>
      <c r="DW107">
        <v>5.7221573764405502E-2</v>
      </c>
      <c r="DX107">
        <v>-1.9871786225875099E-2</v>
      </c>
      <c r="DY107">
        <v>2.3781610569818101E-2</v>
      </c>
    </row>
    <row r="108" spans="1:129" x14ac:dyDescent="0.25">
      <c r="A108" t="s">
        <v>126</v>
      </c>
      <c r="B108">
        <v>-0.28333683849843899</v>
      </c>
      <c r="C108">
        <v>3.2645128710799601E-3</v>
      </c>
      <c r="D108">
        <v>-1.43320762687045E-3</v>
      </c>
      <c r="E108">
        <v>3.31460555066233E-3</v>
      </c>
      <c r="F108">
        <v>-1.0636196254826801E-2</v>
      </c>
      <c r="G108">
        <v>4.91254385587032E-3</v>
      </c>
      <c r="H108">
        <v>2.2955841891627899E-3</v>
      </c>
      <c r="I108">
        <v>-1.23228889435917E-2</v>
      </c>
      <c r="J108">
        <v>-1.1510369576989E-3</v>
      </c>
      <c r="K108">
        <v>-6.3009826315686701E-4</v>
      </c>
      <c r="O108">
        <v>-1.00159212361328E-2</v>
      </c>
      <c r="P108">
        <v>1.9432298374231199E-2</v>
      </c>
      <c r="Q108">
        <v>2.2477501408814899E-2</v>
      </c>
      <c r="R108">
        <v>-3.7290524653875298E-3</v>
      </c>
      <c r="AA108">
        <v>-1.2327032881364001E-2</v>
      </c>
      <c r="AB108">
        <v>-1.14168270139048E-2</v>
      </c>
      <c r="AC108">
        <v>-1.6805574250147601E-2</v>
      </c>
      <c r="AD108">
        <v>-8.0388553590649107E-3</v>
      </c>
      <c r="AI108">
        <v>-2.60423720098775E-3</v>
      </c>
      <c r="AN108">
        <v>-1.25146977722178E-2</v>
      </c>
      <c r="AO108">
        <v>-1.4885701340022499E-2</v>
      </c>
      <c r="AS108">
        <v>-1.2293522758088701E-2</v>
      </c>
      <c r="AT108">
        <v>-1.36566035767601E-2</v>
      </c>
      <c r="AU108">
        <v>-1.35521900227203E-2</v>
      </c>
      <c r="AW108">
        <v>-1.50583831813604E-2</v>
      </c>
      <c r="BA108">
        <v>-4.9144355901515301E-4</v>
      </c>
      <c r="BB108">
        <v>-3.8658073365074801E-3</v>
      </c>
      <c r="BC108">
        <v>-1.4287695556597301E-2</v>
      </c>
      <c r="BD108">
        <v>-7.7068474274275102E-3</v>
      </c>
      <c r="BE108">
        <v>2.6323478966116899E-2</v>
      </c>
      <c r="BF108">
        <v>-4.8903862573303099E-3</v>
      </c>
      <c r="BG108">
        <v>-4.96285168987651E-3</v>
      </c>
      <c r="BH108">
        <v>7.3874591174221101E-3</v>
      </c>
      <c r="BI108">
        <v>-1.6040349961702501E-2</v>
      </c>
      <c r="BJ108">
        <v>-4.3951216540130802E-4</v>
      </c>
      <c r="BK108">
        <v>-7.61927669607393E-4</v>
      </c>
      <c r="BL108">
        <v>-2.19683655536028E-4</v>
      </c>
      <c r="BM108">
        <v>-7.9312679627598602E-4</v>
      </c>
      <c r="BN108">
        <v>-8.5214256099403298E-4</v>
      </c>
      <c r="BO108">
        <v>-4.9144355901515301E-4</v>
      </c>
      <c r="BP108">
        <v>-2.19683655536028E-4</v>
      </c>
      <c r="BQ108">
        <v>-3.1071373633008301E-4</v>
      </c>
      <c r="BR108">
        <v>-2.2661274947308602E-3</v>
      </c>
      <c r="BS108">
        <v>-2.16366810880117E-3</v>
      </c>
      <c r="BT108">
        <v>-1.76975870665299E-3</v>
      </c>
      <c r="BU108">
        <v>-1.3776864894951299E-3</v>
      </c>
      <c r="BV108">
        <v>-1.22719744162423E-3</v>
      </c>
      <c r="BW108">
        <v>-1.20710821850346E-3</v>
      </c>
      <c r="BX108">
        <v>-1.0561210293093099E-3</v>
      </c>
      <c r="BY108">
        <v>-3.1071373633008301E-4</v>
      </c>
      <c r="BZ108">
        <v>-5.3840864108363701E-4</v>
      </c>
      <c r="CA108">
        <v>-3.8058687088165702E-4</v>
      </c>
      <c r="CB108">
        <v>-5.3840864108363603E-4</v>
      </c>
      <c r="CC108">
        <v>-2.1968365553602699E-4</v>
      </c>
      <c r="CD108">
        <v>-6.2183752052574401E-4</v>
      </c>
      <c r="CE108">
        <v>-9.5947776735965501E-4</v>
      </c>
      <c r="CF108">
        <v>-2.4800296653002701E-3</v>
      </c>
      <c r="CG108">
        <v>-4.1904775917291298E-3</v>
      </c>
      <c r="CH108">
        <v>-1.1659195839529501E-3</v>
      </c>
      <c r="CI108">
        <v>-9.59477767359651E-4</v>
      </c>
      <c r="CJ108">
        <v>-8.5214256099403602E-4</v>
      </c>
      <c r="CK108">
        <v>-1.00893588764975E-3</v>
      </c>
      <c r="CL108">
        <v>-1.1659195839529501E-3</v>
      </c>
      <c r="CM108">
        <v>-7.9312679627598602E-4</v>
      </c>
      <c r="CN108">
        <v>-1.07895500469483E-3</v>
      </c>
      <c r="CO108">
        <v>-8.5214256099403797E-4</v>
      </c>
      <c r="CP108">
        <v>-8.8018603747359403E-4</v>
      </c>
      <c r="CQ108">
        <v>-7.9312679627598396E-4</v>
      </c>
      <c r="CR108">
        <v>-7.6192766960739495E-4</v>
      </c>
      <c r="CS108">
        <v>-7.2940989565679697E-4</v>
      </c>
      <c r="CT108">
        <v>-5.3840864108363603E-4</v>
      </c>
      <c r="CU108">
        <v>-7.61927669607393E-4</v>
      </c>
      <c r="CV108">
        <v>-8.8018603747359403E-4</v>
      </c>
      <c r="CW108">
        <v>-6.2183752052574098E-4</v>
      </c>
      <c r="CX108">
        <v>-3.80586870881658E-4</v>
      </c>
      <c r="CY108">
        <v>-3.1071373633008399E-4</v>
      </c>
      <c r="CZ108">
        <v>-5.8161175783942099E-4</v>
      </c>
      <c r="DA108">
        <v>-2.05655402463846E-3</v>
      </c>
      <c r="DB108">
        <v>-1.49738683366499E-3</v>
      </c>
      <c r="DC108">
        <v>-1.28563344305674E-3</v>
      </c>
      <c r="DD108">
        <v>-9.0737500343033195E-4</v>
      </c>
      <c r="DE108">
        <v>1</v>
      </c>
      <c r="DF108">
        <v>-2.19683655536028E-4</v>
      </c>
      <c r="DG108">
        <v>-2.19683655536028E-4</v>
      </c>
      <c r="DH108">
        <v>-3.1071373633008301E-4</v>
      </c>
      <c r="DI108">
        <v>-4.3951216540130802E-4</v>
      </c>
      <c r="DJ108">
        <v>-1.46414838873411E-3</v>
      </c>
      <c r="DK108">
        <v>-1.65398452931682E-3</v>
      </c>
      <c r="DL108">
        <v>-2.0443335403301198E-3</v>
      </c>
      <c r="DM108">
        <v>-2.4176479738887801E-3</v>
      </c>
      <c r="DN108">
        <v>-2.0807958727592502E-3</v>
      </c>
      <c r="DO108">
        <v>-2.22112257259855E-3</v>
      </c>
      <c r="DP108">
        <v>-2.0807958727592502E-3</v>
      </c>
      <c r="DQ108">
        <v>-1.7127985601552999E-3</v>
      </c>
      <c r="DR108">
        <v>-9.3378411171288905E-4</v>
      </c>
      <c r="DS108">
        <v>-1.1866880639529399E-3</v>
      </c>
      <c r="DT108">
        <v>-3.8058687088165702E-4</v>
      </c>
      <c r="DU108">
        <v>-3.1071373633008301E-4</v>
      </c>
      <c r="DV108">
        <v>-1.1382225653365999E-2</v>
      </c>
      <c r="DW108">
        <v>1.38538580549009E-2</v>
      </c>
      <c r="DX108">
        <v>-4.8111383095488999E-3</v>
      </c>
      <c r="DY108">
        <v>-2.8387607261347599E-2</v>
      </c>
    </row>
    <row r="109" spans="1:129" x14ac:dyDescent="0.25">
      <c r="A109" t="s">
        <v>10</v>
      </c>
      <c r="B109">
        <v>-0.28644582668595803</v>
      </c>
      <c r="C109">
        <v>1.48829077233942E-3</v>
      </c>
      <c r="D109">
        <v>-5.0628628152384501E-3</v>
      </c>
      <c r="E109">
        <v>-2.34843664787772E-3</v>
      </c>
      <c r="F109">
        <v>-1.1212045759419101E-2</v>
      </c>
      <c r="G109">
        <v>-9.3101928188869202E-3</v>
      </c>
      <c r="H109">
        <v>-5.8291553310617803E-3</v>
      </c>
      <c r="I109">
        <v>1.6401442200223298E-2</v>
      </c>
      <c r="J109">
        <v>-1.1510369576989E-3</v>
      </c>
      <c r="K109">
        <v>-6.3009826315686701E-4</v>
      </c>
      <c r="O109">
        <v>4.2013830845450701E-3</v>
      </c>
      <c r="P109">
        <v>1.48950029878508E-2</v>
      </c>
      <c r="Q109">
        <v>6.7366032846254295E-2</v>
      </c>
      <c r="R109">
        <v>8.4568226927438496E-4</v>
      </c>
      <c r="AA109">
        <v>-5.9013993465132503E-3</v>
      </c>
      <c r="AB109">
        <v>2.2242252624908601E-2</v>
      </c>
      <c r="AC109">
        <v>-8.0557760445722094E-3</v>
      </c>
      <c r="AD109">
        <v>3.4600836378013498E-2</v>
      </c>
      <c r="AI109">
        <v>-2.60423720098775E-3</v>
      </c>
      <c r="AN109">
        <v>-9.2800438758569199E-3</v>
      </c>
      <c r="AO109">
        <v>-1.4885701340022499E-2</v>
      </c>
      <c r="AS109">
        <v>-6.1042085138381099E-3</v>
      </c>
      <c r="AT109">
        <v>-1.36566035767601E-2</v>
      </c>
      <c r="AU109">
        <v>6.09728310588267E-3</v>
      </c>
      <c r="AW109">
        <v>-9.0884308584933005E-3</v>
      </c>
      <c r="BA109">
        <v>-4.9144355901515398E-4</v>
      </c>
      <c r="BB109">
        <v>-3.86580733650749E-3</v>
      </c>
      <c r="BC109">
        <v>1.53757234444002E-2</v>
      </c>
      <c r="BD109">
        <v>-7.7068474274275102E-3</v>
      </c>
      <c r="BE109">
        <v>-8.3455403375366898E-3</v>
      </c>
      <c r="BF109">
        <v>-4.8903862573303099E-3</v>
      </c>
      <c r="BG109">
        <v>-4.96285168987651E-3</v>
      </c>
      <c r="BH109">
        <v>7.3874591174220997E-3</v>
      </c>
      <c r="BI109">
        <v>-1.6040349961702501E-2</v>
      </c>
      <c r="BJ109">
        <v>-4.3951216540130802E-4</v>
      </c>
      <c r="BK109">
        <v>-7.61927669607393E-4</v>
      </c>
      <c r="BL109">
        <v>-2.19683655536028E-4</v>
      </c>
      <c r="BM109">
        <v>-7.9312679627598602E-4</v>
      </c>
      <c r="BN109">
        <v>-8.5214256099403298E-4</v>
      </c>
      <c r="BO109">
        <v>-4.9144355901515301E-4</v>
      </c>
      <c r="BP109">
        <v>-2.19683655536028E-4</v>
      </c>
      <c r="BQ109">
        <v>-3.1071373633008301E-4</v>
      </c>
      <c r="BR109">
        <v>-2.2661274947308602E-3</v>
      </c>
      <c r="BS109">
        <v>-2.16366810880117E-3</v>
      </c>
      <c r="BT109">
        <v>-1.76975870665299E-3</v>
      </c>
      <c r="BU109">
        <v>-1.3776864894951299E-3</v>
      </c>
      <c r="BV109">
        <v>-1.22719744162423E-3</v>
      </c>
      <c r="BW109">
        <v>-1.20710821850346E-3</v>
      </c>
      <c r="BX109">
        <v>-1.0561210293093099E-3</v>
      </c>
      <c r="BY109">
        <v>-3.1071373633008301E-4</v>
      </c>
      <c r="BZ109">
        <v>-5.3840864108363701E-4</v>
      </c>
      <c r="CA109">
        <v>-3.8058687088165702E-4</v>
      </c>
      <c r="CB109">
        <v>-5.3840864108363603E-4</v>
      </c>
      <c r="CC109">
        <v>-2.19683655536028E-4</v>
      </c>
      <c r="CD109">
        <v>-6.2183752052574401E-4</v>
      </c>
      <c r="CE109">
        <v>-9.5947776735965501E-4</v>
      </c>
      <c r="CF109">
        <v>-2.4800296653002801E-3</v>
      </c>
      <c r="CG109">
        <v>-4.1904775917291298E-3</v>
      </c>
      <c r="CH109">
        <v>-1.1659195839529501E-3</v>
      </c>
      <c r="CI109">
        <v>-9.59477767359651E-4</v>
      </c>
      <c r="CJ109">
        <v>-8.5214256099403602E-4</v>
      </c>
      <c r="CK109">
        <v>-1.00893588764975E-3</v>
      </c>
      <c r="CL109">
        <v>-1.1659195839529501E-3</v>
      </c>
      <c r="CM109">
        <v>-7.9312679627598602E-4</v>
      </c>
      <c r="CN109">
        <v>-1.07895500469483E-3</v>
      </c>
      <c r="CO109">
        <v>-8.5214256099403797E-4</v>
      </c>
      <c r="CP109">
        <v>-8.8018603747359501E-4</v>
      </c>
      <c r="CQ109">
        <v>-7.9312679627598396E-4</v>
      </c>
      <c r="CR109">
        <v>-7.6192766960739495E-4</v>
      </c>
      <c r="CS109">
        <v>-7.2940989565679697E-4</v>
      </c>
      <c r="CT109">
        <v>-5.3840864108363603E-4</v>
      </c>
      <c r="CU109">
        <v>-7.61927669607393E-4</v>
      </c>
      <c r="CV109">
        <v>-8.8018603747359501E-4</v>
      </c>
      <c r="CW109">
        <v>-6.2183752052574098E-4</v>
      </c>
      <c r="CX109">
        <v>-3.80586870881658E-4</v>
      </c>
      <c r="CY109">
        <v>-3.1071373633008399E-4</v>
      </c>
      <c r="CZ109">
        <v>-5.8161175783942099E-4</v>
      </c>
      <c r="DA109">
        <v>-2.05655402463846E-3</v>
      </c>
      <c r="DB109">
        <v>-1.49738683366499E-3</v>
      </c>
      <c r="DC109">
        <v>-1.28563344305674E-3</v>
      </c>
      <c r="DD109">
        <v>-9.0737500343033195E-4</v>
      </c>
      <c r="DE109">
        <v>-2.19683655536028E-4</v>
      </c>
      <c r="DF109">
        <v>1</v>
      </c>
      <c r="DG109">
        <v>-2.19683655536028E-4</v>
      </c>
      <c r="DH109">
        <v>-3.1071373633008301E-4</v>
      </c>
      <c r="DI109">
        <v>-4.3951216540130802E-4</v>
      </c>
      <c r="DJ109">
        <v>-1.46414838873411E-3</v>
      </c>
      <c r="DK109">
        <v>-1.65398452931682E-3</v>
      </c>
      <c r="DL109">
        <v>-2.0443335403301198E-3</v>
      </c>
      <c r="DM109">
        <v>-2.4176479738887801E-3</v>
      </c>
      <c r="DN109">
        <v>-2.0807958727592502E-3</v>
      </c>
      <c r="DO109">
        <v>-2.22112257259855E-3</v>
      </c>
      <c r="DP109">
        <v>-2.0807958727592502E-3</v>
      </c>
      <c r="DQ109">
        <v>-1.7127985601552999E-3</v>
      </c>
      <c r="DR109">
        <v>-9.3378411171288905E-4</v>
      </c>
      <c r="DS109">
        <v>-1.1866880639529399E-3</v>
      </c>
      <c r="DT109">
        <v>-3.8058687088165702E-4</v>
      </c>
      <c r="DU109">
        <v>-3.1071373633008301E-4</v>
      </c>
      <c r="DV109">
        <v>-1.1382225653365999E-2</v>
      </c>
      <c r="DW109">
        <v>1.38538580549009E-2</v>
      </c>
      <c r="DX109">
        <v>-4.8111383095488999E-3</v>
      </c>
      <c r="DY109">
        <v>2.6960772367116401E-2</v>
      </c>
    </row>
    <row r="110" spans="1:129" x14ac:dyDescent="0.25">
      <c r="A110" t="s">
        <v>57</v>
      </c>
      <c r="B110">
        <v>-0.28659839848711099</v>
      </c>
      <c r="C110">
        <v>1.48829077233942E-3</v>
      </c>
      <c r="D110">
        <v>-2.9887741361710302E-3</v>
      </c>
      <c r="E110">
        <v>-1.08998282597993E-3</v>
      </c>
      <c r="F110">
        <v>-1.13272156603375E-2</v>
      </c>
      <c r="G110">
        <v>-8.29177463723757E-3</v>
      </c>
      <c r="H110">
        <v>-4.3093030793702504E-3</v>
      </c>
      <c r="I110">
        <v>2.3582524986177199E-2</v>
      </c>
      <c r="J110">
        <v>-1.1510369576989E-3</v>
      </c>
      <c r="K110">
        <v>-6.3009826315686798E-4</v>
      </c>
      <c r="O110">
        <v>-1.33836345205945E-2</v>
      </c>
      <c r="P110">
        <v>-1.49337617502404E-2</v>
      </c>
      <c r="Q110">
        <v>-1.658530349008E-2</v>
      </c>
      <c r="R110">
        <v>7.1946184749443103E-3</v>
      </c>
      <c r="AA110">
        <v>-8.3560050331105609E-3</v>
      </c>
      <c r="AB110">
        <v>-1.6597305497931199E-2</v>
      </c>
      <c r="AC110">
        <v>-1.3565535008836199E-2</v>
      </c>
      <c r="AD110">
        <v>-8.1428788908215494E-3</v>
      </c>
      <c r="AI110">
        <v>-2.60423720098775E-3</v>
      </c>
      <c r="AN110">
        <v>-7.6627169276764799E-3</v>
      </c>
      <c r="AO110">
        <v>-4.39881411125058E-3</v>
      </c>
      <c r="AS110">
        <v>-6.1042085138381203E-3</v>
      </c>
      <c r="AT110">
        <v>-7.2727677756106498E-3</v>
      </c>
      <c r="AU110">
        <v>-1.02772778346198E-2</v>
      </c>
      <c r="AW110">
        <v>-1.20734070199269E-2</v>
      </c>
      <c r="BA110">
        <v>-4.9144355901515398E-4</v>
      </c>
      <c r="BB110">
        <v>-3.8658073365074801E-3</v>
      </c>
      <c r="BC110">
        <v>1.53757234444002E-2</v>
      </c>
      <c r="BD110">
        <v>-7.7068474274275102E-3</v>
      </c>
      <c r="BE110">
        <v>-8.3455403375367002E-3</v>
      </c>
      <c r="BF110">
        <v>-4.8903862573303099E-3</v>
      </c>
      <c r="BG110">
        <v>-4.96285168987651E-3</v>
      </c>
      <c r="BH110">
        <v>7.3874591174220997E-3</v>
      </c>
      <c r="BI110">
        <v>-1.6040349961702501E-2</v>
      </c>
      <c r="BJ110">
        <v>-4.3951216540130802E-4</v>
      </c>
      <c r="BK110">
        <v>-7.6192766960739397E-4</v>
      </c>
      <c r="BL110">
        <v>-2.19683655536028E-4</v>
      </c>
      <c r="BM110">
        <v>-7.9312679627598602E-4</v>
      </c>
      <c r="BN110">
        <v>-8.5214256099403396E-4</v>
      </c>
      <c r="BO110">
        <v>-4.9144355901515301E-4</v>
      </c>
      <c r="BP110">
        <v>-2.19683655536028E-4</v>
      </c>
      <c r="BQ110">
        <v>-3.1071373633008301E-4</v>
      </c>
      <c r="BR110">
        <v>-2.2661274947308502E-3</v>
      </c>
      <c r="BS110">
        <v>-2.16366810880116E-3</v>
      </c>
      <c r="BT110">
        <v>-1.76975870665299E-3</v>
      </c>
      <c r="BU110">
        <v>-1.3776864894951299E-3</v>
      </c>
      <c r="BV110">
        <v>-1.22719744162423E-3</v>
      </c>
      <c r="BW110">
        <v>-1.20710821850346E-3</v>
      </c>
      <c r="BX110">
        <v>-1.0561210293093099E-3</v>
      </c>
      <c r="BY110">
        <v>-3.1071373633008198E-4</v>
      </c>
      <c r="BZ110">
        <v>-5.3840864108363603E-4</v>
      </c>
      <c r="CA110">
        <v>-3.8058687088165599E-4</v>
      </c>
      <c r="CB110">
        <v>-5.3840864108363495E-4</v>
      </c>
      <c r="CC110">
        <v>-2.1968365553602699E-4</v>
      </c>
      <c r="CD110">
        <v>-6.2183752052574401E-4</v>
      </c>
      <c r="CE110">
        <v>-9.5947776735965501E-4</v>
      </c>
      <c r="CF110">
        <v>-2.4800296653002701E-3</v>
      </c>
      <c r="CG110">
        <v>-4.1904775917291298E-3</v>
      </c>
      <c r="CH110">
        <v>-1.1659195839529501E-3</v>
      </c>
      <c r="CI110">
        <v>-9.59477767359651E-4</v>
      </c>
      <c r="CJ110">
        <v>-8.5214256099403504E-4</v>
      </c>
      <c r="CK110">
        <v>-1.00893588764975E-3</v>
      </c>
      <c r="CL110">
        <v>-1.1659195839529501E-3</v>
      </c>
      <c r="CM110">
        <v>-7.9312679627598504E-4</v>
      </c>
      <c r="CN110">
        <v>-1.07895500469483E-3</v>
      </c>
      <c r="CO110">
        <v>-8.5214256099403797E-4</v>
      </c>
      <c r="CP110">
        <v>-8.8018603747359501E-4</v>
      </c>
      <c r="CQ110">
        <v>-7.9312679627598396E-4</v>
      </c>
      <c r="CR110">
        <v>-7.6192766960739397E-4</v>
      </c>
      <c r="CS110">
        <v>-7.29409895656796E-4</v>
      </c>
      <c r="CT110">
        <v>-5.3840864108363603E-4</v>
      </c>
      <c r="CU110">
        <v>-7.6192766960739202E-4</v>
      </c>
      <c r="CV110">
        <v>-8.8018603747359295E-4</v>
      </c>
      <c r="CW110">
        <v>-6.2183752052574098E-4</v>
      </c>
      <c r="CX110">
        <v>-3.80586870881658E-4</v>
      </c>
      <c r="CY110">
        <v>-3.1071373633008399E-4</v>
      </c>
      <c r="CZ110">
        <v>-5.8161175783942001E-4</v>
      </c>
      <c r="DA110">
        <v>-2.05655402463846E-3</v>
      </c>
      <c r="DB110">
        <v>-1.49738683366499E-3</v>
      </c>
      <c r="DC110">
        <v>-1.28563344305674E-3</v>
      </c>
      <c r="DD110">
        <v>-9.0737500343033098E-4</v>
      </c>
      <c r="DE110">
        <v>-2.19683655536028E-4</v>
      </c>
      <c r="DF110">
        <v>-2.19683655536028E-4</v>
      </c>
      <c r="DG110">
        <v>1</v>
      </c>
      <c r="DH110">
        <v>-3.1071373633008301E-4</v>
      </c>
      <c r="DI110">
        <v>-4.3951216540130802E-4</v>
      </c>
      <c r="DJ110">
        <v>-1.46414838873411E-3</v>
      </c>
      <c r="DK110">
        <v>-1.65398452931682E-3</v>
      </c>
      <c r="DL110">
        <v>-2.0443335403301198E-3</v>
      </c>
      <c r="DM110">
        <v>-2.4176479738887801E-3</v>
      </c>
      <c r="DN110">
        <v>-2.0807958727592502E-3</v>
      </c>
      <c r="DO110">
        <v>-2.22112257259855E-3</v>
      </c>
      <c r="DP110">
        <v>-2.0807958727592502E-3</v>
      </c>
      <c r="DQ110">
        <v>-1.7127985601552999E-3</v>
      </c>
      <c r="DR110">
        <v>-9.3378411171288905E-4</v>
      </c>
      <c r="DS110">
        <v>-1.1866880639529399E-3</v>
      </c>
      <c r="DT110">
        <v>-3.8058687088165702E-4</v>
      </c>
      <c r="DU110">
        <v>-3.1071373633008301E-4</v>
      </c>
      <c r="DV110">
        <v>-1.1382225653365999E-2</v>
      </c>
      <c r="DW110">
        <v>1.3853858054901001E-2</v>
      </c>
      <c r="DX110">
        <v>-4.8111383095488904E-3</v>
      </c>
      <c r="DY110">
        <v>-1.4137533549306599E-2</v>
      </c>
    </row>
    <row r="111" spans="1:129" x14ac:dyDescent="0.25">
      <c r="A111" t="s">
        <v>11</v>
      </c>
      <c r="B111">
        <v>-0.290025784649797</v>
      </c>
      <c r="C111">
        <v>-4.0724574097535701E-4</v>
      </c>
      <c r="D111">
        <v>-7.16109177390076E-3</v>
      </c>
      <c r="E111">
        <v>1.1282722629885999E-3</v>
      </c>
      <c r="F111">
        <v>-1.5803671562483999E-2</v>
      </c>
      <c r="G111">
        <v>1.2958762580204E-2</v>
      </c>
      <c r="H111">
        <v>1.5260074883584E-2</v>
      </c>
      <c r="I111">
        <v>1.1010248470961799E-2</v>
      </c>
      <c r="J111">
        <v>-1.62807943484748E-3</v>
      </c>
      <c r="K111">
        <v>-8.9123191017857599E-4</v>
      </c>
      <c r="O111">
        <v>-1.95155569055394E-2</v>
      </c>
      <c r="P111">
        <v>-5.1504689234460402E-3</v>
      </c>
      <c r="Q111">
        <v>-1.20852603922107E-2</v>
      </c>
      <c r="R111">
        <v>-5.2857854564830999E-3</v>
      </c>
      <c r="AA111">
        <v>-1.60034768966409E-2</v>
      </c>
      <c r="AB111">
        <v>-8.6457574794480997E-3</v>
      </c>
      <c r="AC111">
        <v>-1.8770823053662899E-2</v>
      </c>
      <c r="AD111">
        <v>-1.03671544122441E-2</v>
      </c>
      <c r="AI111">
        <v>-3.6835195887797599E-3</v>
      </c>
      <c r="AN111">
        <v>-1.8845205746375299E-2</v>
      </c>
      <c r="AO111">
        <v>-2.47640611483314E-2</v>
      </c>
      <c r="AS111">
        <v>-8.6341391448429804E-3</v>
      </c>
      <c r="AT111">
        <v>-1.9316817341136099E-2</v>
      </c>
      <c r="AU111">
        <v>-1.68527920366991E-2</v>
      </c>
      <c r="AW111">
        <v>-2.2707243123689502E-2</v>
      </c>
      <c r="BA111">
        <v>-6.95082499625966E-4</v>
      </c>
      <c r="BB111">
        <v>-5.4676777775190403E-3</v>
      </c>
      <c r="BC111">
        <v>-2.0208072644753598E-2</v>
      </c>
      <c r="BD111">
        <v>4.0316580710330299E-2</v>
      </c>
      <c r="BE111">
        <v>-1.1803672938900899E-2</v>
      </c>
      <c r="BF111">
        <v>-6.9168103671836097E-3</v>
      </c>
      <c r="BG111">
        <v>-7.0193032233147002E-3</v>
      </c>
      <c r="BH111">
        <v>1.0448592630886501E-2</v>
      </c>
      <c r="BI111">
        <v>-2.26869725764616E-2</v>
      </c>
      <c r="BJ111">
        <v>-6.2163235012251399E-4</v>
      </c>
      <c r="BK111">
        <v>-1.0776468211043601E-3</v>
      </c>
      <c r="BL111">
        <v>-3.1071373633008301E-4</v>
      </c>
      <c r="BM111">
        <v>-1.1217738964381201E-3</v>
      </c>
      <c r="BN111">
        <v>-1.2052439603041801E-3</v>
      </c>
      <c r="BO111">
        <v>-6.95082499625966E-4</v>
      </c>
      <c r="BP111">
        <v>-3.1071373633008399E-4</v>
      </c>
      <c r="BQ111">
        <v>-4.39463854098001E-4</v>
      </c>
      <c r="BR111">
        <v>-3.2051403149228898E-3</v>
      </c>
      <c r="BS111">
        <v>-3.06022494310507E-3</v>
      </c>
      <c r="BT111">
        <v>-2.50309172434844E-3</v>
      </c>
      <c r="BU111">
        <v>-1.9485569629567E-3</v>
      </c>
      <c r="BV111">
        <v>-1.73570992967773E-3</v>
      </c>
      <c r="BW111">
        <v>-1.7072963567125799E-3</v>
      </c>
      <c r="BX111">
        <v>-1.4937447678243601E-3</v>
      </c>
      <c r="BY111">
        <v>-4.3946385409800002E-4</v>
      </c>
      <c r="BZ111">
        <v>-7.6150845239400999E-4</v>
      </c>
      <c r="CA111">
        <v>-5.3829024449395598E-4</v>
      </c>
      <c r="CB111">
        <v>-7.6150845239400901E-4</v>
      </c>
      <c r="CC111">
        <v>-3.1071373633008301E-4</v>
      </c>
      <c r="CD111">
        <v>-8.7950766715597496E-4</v>
      </c>
      <c r="CE111">
        <v>-1.35705554104398E-3</v>
      </c>
      <c r="CF111">
        <v>-3.5076768985597999E-3</v>
      </c>
      <c r="CG111">
        <v>-5.9268812982771601E-3</v>
      </c>
      <c r="CH111">
        <v>-1.6490404318268801E-3</v>
      </c>
      <c r="CI111">
        <v>-1.3570555410439701E-3</v>
      </c>
      <c r="CJ111">
        <v>-1.2052439603041801E-3</v>
      </c>
      <c r="CK111">
        <v>-1.42700756960843E-3</v>
      </c>
      <c r="CL111">
        <v>-1.6490404318268701E-3</v>
      </c>
      <c r="CM111">
        <v>-1.1217738964381201E-3</v>
      </c>
      <c r="CN111">
        <v>-1.52604043310721E-3</v>
      </c>
      <c r="CO111">
        <v>-1.2052439603041801E-3</v>
      </c>
      <c r="CP111">
        <v>-1.2449077820636399E-3</v>
      </c>
      <c r="CQ111">
        <v>-1.1217738964381099E-3</v>
      </c>
      <c r="CR111">
        <v>-1.0776468211043601E-3</v>
      </c>
      <c r="CS111">
        <v>-1.03165469202824E-3</v>
      </c>
      <c r="CT111">
        <v>-7.6150845239400901E-4</v>
      </c>
      <c r="CU111">
        <v>-1.0776468211043601E-3</v>
      </c>
      <c r="CV111">
        <v>-1.2449077820636399E-3</v>
      </c>
      <c r="CW111">
        <v>-8.7950766715596998E-4</v>
      </c>
      <c r="CX111">
        <v>-5.3829024449395695E-4</v>
      </c>
      <c r="CY111">
        <v>-4.3946385409800198E-4</v>
      </c>
      <c r="CZ111">
        <v>-8.2261359831640698E-4</v>
      </c>
      <c r="DA111">
        <v>-2.9087261107383099E-3</v>
      </c>
      <c r="DB111">
        <v>-2.11785741039447E-3</v>
      </c>
      <c r="DC111">
        <v>-1.8183599943672601E-3</v>
      </c>
      <c r="DD111">
        <v>-1.28336301069117E-3</v>
      </c>
      <c r="DE111">
        <v>-3.1071373633008301E-4</v>
      </c>
      <c r="DF111">
        <v>-3.1071373633008301E-4</v>
      </c>
      <c r="DG111">
        <v>-3.1071373633008301E-4</v>
      </c>
      <c r="DH111">
        <v>1</v>
      </c>
      <c r="DI111">
        <v>-6.2163235012251399E-4</v>
      </c>
      <c r="DJ111">
        <v>-2.07084598667668E-3</v>
      </c>
      <c r="DK111">
        <v>-2.3393443252855001E-3</v>
      </c>
      <c r="DL111">
        <v>-2.89144183745025E-3</v>
      </c>
      <c r="DM111">
        <v>-3.41944617256536E-3</v>
      </c>
      <c r="DN111">
        <v>-2.9430130274721899E-3</v>
      </c>
      <c r="DO111">
        <v>-3.1414867514620399E-3</v>
      </c>
      <c r="DP111">
        <v>-2.9430130274721899E-3</v>
      </c>
      <c r="DQ111">
        <v>-2.42252906302063E-3</v>
      </c>
      <c r="DR111">
        <v>-1.32071523285626E-3</v>
      </c>
      <c r="DS111">
        <v>-1.6784147246159699E-3</v>
      </c>
      <c r="DT111">
        <v>-5.3829024449395695E-4</v>
      </c>
      <c r="DU111">
        <v>-4.39463854098001E-4</v>
      </c>
      <c r="DV111">
        <v>-1.6098666293039202E-2</v>
      </c>
      <c r="DW111">
        <v>1.95944663626509E-2</v>
      </c>
      <c r="DX111">
        <v>-6.8047245322516801E-3</v>
      </c>
    </row>
    <row r="112" spans="1:129" x14ac:dyDescent="0.25">
      <c r="A112" t="s">
        <v>59</v>
      </c>
      <c r="B112">
        <v>-0.38404568741012302</v>
      </c>
      <c r="C112">
        <v>-4.9883260087828002E-4</v>
      </c>
      <c r="D112">
        <v>-7.8734974528603899E-3</v>
      </c>
      <c r="E112">
        <v>2.10880912330913E-3</v>
      </c>
      <c r="F112">
        <v>-5.2271090645475797E-3</v>
      </c>
      <c r="G112">
        <v>2.7535569769916599E-2</v>
      </c>
      <c r="H112">
        <v>2.37260861973346E-2</v>
      </c>
      <c r="I112">
        <v>2.0122740587987901E-2</v>
      </c>
      <c r="J112">
        <v>-1.9943095453672901E-3</v>
      </c>
      <c r="K112">
        <v>-1.09170129588008E-3</v>
      </c>
      <c r="O112">
        <v>-1.9923563507058002E-2</v>
      </c>
      <c r="P112">
        <v>6.5225960494965703E-3</v>
      </c>
      <c r="Q112">
        <v>-9.5383011694843093E-3</v>
      </c>
      <c r="R112">
        <v>-6.2818023151538002E-3</v>
      </c>
      <c r="AA112">
        <v>-1.9483962179404499E-2</v>
      </c>
      <c r="AB112">
        <v>-1.6867362744525101E-3</v>
      </c>
      <c r="AC112">
        <v>-2.2364937205315301E-2</v>
      </c>
      <c r="AD112">
        <v>3.2811160918287501E-3</v>
      </c>
      <c r="AI112">
        <v>-4.5120726295188301E-3</v>
      </c>
      <c r="AN112">
        <v>-1.9815141725639199E-2</v>
      </c>
      <c r="AO112">
        <v>-2.4764061148331299E-2</v>
      </c>
      <c r="AS112">
        <v>-1.41510686226531E-2</v>
      </c>
      <c r="AT112">
        <v>-2.3662416969296499E-2</v>
      </c>
      <c r="AU112">
        <v>-1.7806713846378198E-2</v>
      </c>
      <c r="AW112">
        <v>-2.6666543161472801E-2</v>
      </c>
      <c r="BA112">
        <v>-9.832111645640899E-4</v>
      </c>
      <c r="BB112">
        <v>5.2979021325125601E-2</v>
      </c>
      <c r="BC112">
        <v>-2.8584812089695499E-2</v>
      </c>
      <c r="BD112">
        <v>2.0805005539715999E-2</v>
      </c>
      <c r="BE112">
        <v>-1.6696583531646301E-2</v>
      </c>
      <c r="BF112">
        <v>-9.7839971224238098E-3</v>
      </c>
      <c r="BG112">
        <v>-9.9289757695489693E-3</v>
      </c>
      <c r="BH112">
        <v>1.4779789354785799E-2</v>
      </c>
      <c r="BI112">
        <v>-3.2091276559746001E-2</v>
      </c>
      <c r="BJ112">
        <v>-8.7931413497471995E-4</v>
      </c>
      <c r="BK112">
        <v>-1.5243577367247501E-3</v>
      </c>
      <c r="BL112">
        <v>-4.3951216540130802E-4</v>
      </c>
      <c r="BM112">
        <v>-1.5867765620455601E-3</v>
      </c>
      <c r="BN112">
        <v>-1.70484700511405E-3</v>
      </c>
      <c r="BO112">
        <v>-9.8321116456409705E-4</v>
      </c>
      <c r="BP112">
        <v>-4.3951216540130802E-4</v>
      </c>
      <c r="BQ112">
        <v>-6.2163235012251399E-4</v>
      </c>
      <c r="BR112">
        <v>-4.5337492215995001E-3</v>
      </c>
      <c r="BS112">
        <v>-4.3287628903871701E-3</v>
      </c>
      <c r="BT112">
        <v>-3.5406843513276802E-3</v>
      </c>
      <c r="BU112">
        <v>-2.7562813936461801E-3</v>
      </c>
      <c r="BV112">
        <v>-2.4552040689015098E-3</v>
      </c>
      <c r="BW112">
        <v>-2.4150123762901698E-3</v>
      </c>
      <c r="BX112">
        <v>-2.1129384404360999E-3</v>
      </c>
      <c r="BY112">
        <v>-6.2163235012251399E-4</v>
      </c>
      <c r="BZ112">
        <v>-1.0771722963916E-3</v>
      </c>
      <c r="CA112">
        <v>-7.6142469195698695E-4</v>
      </c>
      <c r="CB112">
        <v>-1.0771722963916E-3</v>
      </c>
      <c r="CC112">
        <v>-4.3951216540130802E-4</v>
      </c>
      <c r="CD112">
        <v>-1.2440850663522701E-3</v>
      </c>
      <c r="CE112">
        <v>-1.9195881922016501E-3</v>
      </c>
      <c r="CF112">
        <v>-4.9616946048899003E-3</v>
      </c>
      <c r="CG112">
        <v>-8.3837182876105101E-3</v>
      </c>
      <c r="CH112">
        <v>-2.3326079483546999E-3</v>
      </c>
      <c r="CI112">
        <v>-1.9195881922016401E-3</v>
      </c>
      <c r="CJ112">
        <v>-1.70484700511405E-3</v>
      </c>
      <c r="CK112">
        <v>-2.01853704432422E-3</v>
      </c>
      <c r="CL112">
        <v>-2.3326079483546999E-3</v>
      </c>
      <c r="CM112">
        <v>-1.5867765620455601E-3</v>
      </c>
      <c r="CN112">
        <v>-2.1586214474031899E-3</v>
      </c>
      <c r="CO112">
        <v>-1.70484700511405E-3</v>
      </c>
      <c r="CP112">
        <v>-1.76095244929394E-3</v>
      </c>
      <c r="CQ112">
        <v>-1.5867765620455601E-3</v>
      </c>
      <c r="CR112">
        <v>-1.5243577367247401E-3</v>
      </c>
      <c r="CS112">
        <v>-1.4593007473543401E-3</v>
      </c>
      <c r="CT112">
        <v>-1.0771722963916E-3</v>
      </c>
      <c r="CU112">
        <v>-1.5243577367247401E-3</v>
      </c>
      <c r="CV112">
        <v>-1.76095244929394E-3</v>
      </c>
      <c r="CW112">
        <v>-1.2440850663522701E-3</v>
      </c>
      <c r="CX112">
        <v>-7.6142469195699097E-4</v>
      </c>
      <c r="CY112">
        <v>-6.2163235012251399E-4</v>
      </c>
      <c r="CZ112">
        <v>-1.16360701704066E-3</v>
      </c>
      <c r="DA112">
        <v>-4.1144640935082497E-3</v>
      </c>
      <c r="DB112">
        <v>-2.99576100962859E-3</v>
      </c>
      <c r="DC112">
        <v>-2.5721146031164E-3</v>
      </c>
      <c r="DD112">
        <v>-1.81534830898369E-3</v>
      </c>
      <c r="DE112">
        <v>-4.3951216540130802E-4</v>
      </c>
      <c r="DF112">
        <v>-4.3951216540130802E-4</v>
      </c>
      <c r="DG112">
        <v>-4.3951216540130802E-4</v>
      </c>
      <c r="DH112">
        <v>-6.2163235012251399E-4</v>
      </c>
      <c r="DI112">
        <v>1</v>
      </c>
      <c r="DJ112">
        <v>-2.92926220310381E-3</v>
      </c>
      <c r="DK112">
        <v>-3.3090596578364E-3</v>
      </c>
      <c r="DL112">
        <v>-4.0900150669864596E-3</v>
      </c>
      <c r="DM112">
        <v>-4.8368900890201896E-3</v>
      </c>
      <c r="DN112">
        <v>-4.1629637742646797E-3</v>
      </c>
      <c r="DO112">
        <v>-4.4437097021285503E-3</v>
      </c>
      <c r="DP112">
        <v>-4.1629637742646797E-3</v>
      </c>
      <c r="DQ112">
        <v>-3.4267265001271001E-3</v>
      </c>
      <c r="DR112">
        <v>-1.8681839391049299E-3</v>
      </c>
      <c r="DS112">
        <v>-2.3741586026107802E-3</v>
      </c>
      <c r="DT112">
        <v>-7.6142469195698999E-4</v>
      </c>
      <c r="DU112">
        <v>-6.2163235012251399E-4</v>
      </c>
      <c r="DV112">
        <v>-2.2771956483475402E-2</v>
      </c>
      <c r="DW112">
        <v>2.77168510238727E-2</v>
      </c>
      <c r="DX112">
        <v>-9.6254489725943401E-3</v>
      </c>
    </row>
    <row r="113" spans="1:129" x14ac:dyDescent="0.25">
      <c r="A113" t="s">
        <v>4</v>
      </c>
      <c r="B113">
        <v>-0.43906051682644498</v>
      </c>
      <c r="C113">
        <v>6.9506935360807197E-3</v>
      </c>
      <c r="D113">
        <v>-1.3793807304709201E-2</v>
      </c>
      <c r="E113">
        <v>8.8916171763979996E-3</v>
      </c>
      <c r="F113">
        <v>-4.1103543159818401E-2</v>
      </c>
      <c r="G113">
        <v>-1.1845292710214899E-2</v>
      </c>
      <c r="H113">
        <v>-2.1292121032119998E-2</v>
      </c>
      <c r="I113">
        <v>-2.2396814180751901E-2</v>
      </c>
      <c r="J113">
        <v>-7.1389739806246898E-3</v>
      </c>
      <c r="K113">
        <v>-3.9066967149728104E-3</v>
      </c>
      <c r="O113">
        <v>-4.6854586397813397E-2</v>
      </c>
      <c r="P113">
        <v>4.6843993077324703E-2</v>
      </c>
      <c r="Q113">
        <v>1.9779872573470001E-2</v>
      </c>
      <c r="R113">
        <v>7.7546225888482897E-3</v>
      </c>
      <c r="AA113">
        <v>-4.7439769405664599E-2</v>
      </c>
      <c r="AB113">
        <v>1.9538619618021402E-2</v>
      </c>
      <c r="AC113">
        <v>-3.8821055877226902E-2</v>
      </c>
      <c r="AD113">
        <v>1.0996214355423301E-2</v>
      </c>
      <c r="AI113">
        <v>-1.61466322207207E-2</v>
      </c>
      <c r="AN113">
        <v>-5.88805043858356E-2</v>
      </c>
      <c r="AO113">
        <v>-7.4090908630565999E-2</v>
      </c>
      <c r="AS113">
        <v>-5.8080331509026403E-2</v>
      </c>
      <c r="AT113">
        <v>-6.6709877273525606E-2</v>
      </c>
      <c r="AU113">
        <v>-5.4660645926157901E-2</v>
      </c>
      <c r="AW113">
        <v>-7.4943355026428501E-2</v>
      </c>
      <c r="AY113">
        <v>-4.0061615041054903E-3</v>
      </c>
      <c r="BA113">
        <v>-3.2753747352305298E-3</v>
      </c>
      <c r="BB113">
        <v>1.81525052303348E-3</v>
      </c>
      <c r="BC113">
        <v>-5.3606566067117599E-3</v>
      </c>
      <c r="BD113">
        <v>4.1882238811795799E-2</v>
      </c>
      <c r="BE113">
        <v>-3.4615731617678197E-2</v>
      </c>
      <c r="BF113">
        <v>-2.50483118471789E-2</v>
      </c>
      <c r="BG113">
        <v>-1.8162884796973099E-2</v>
      </c>
      <c r="BH113">
        <v>3.2365753906967602E-2</v>
      </c>
      <c r="BI113">
        <v>-0.106905780012871</v>
      </c>
      <c r="BJ113">
        <v>-2.92926220310382E-3</v>
      </c>
      <c r="BK113">
        <v>-5.0780981728731703E-3</v>
      </c>
      <c r="BL113">
        <v>-1.46414838873411E-3</v>
      </c>
      <c r="BM113">
        <v>-5.2860342204150996E-3</v>
      </c>
      <c r="BN113">
        <v>-5.67936269362815E-3</v>
      </c>
      <c r="BO113">
        <v>-3.2753747352305398E-3</v>
      </c>
      <c r="BP113">
        <v>-1.46414838873411E-3</v>
      </c>
      <c r="BQ113">
        <v>-2.07084598667669E-3</v>
      </c>
      <c r="BR113">
        <v>-1.51032943801871E-2</v>
      </c>
      <c r="BS113">
        <v>-1.4420422709768101E-2</v>
      </c>
      <c r="BT113">
        <v>-1.17950939612309E-2</v>
      </c>
      <c r="BU113">
        <v>-9.1820096895840701E-3</v>
      </c>
      <c r="BV113">
        <v>-8.1790297618116597E-3</v>
      </c>
      <c r="BW113">
        <v>-8.0451390379367004E-3</v>
      </c>
      <c r="BX113">
        <v>-7.0388390961468299E-3</v>
      </c>
      <c r="BY113">
        <v>-2.07084598667668E-3</v>
      </c>
      <c r="BZ113">
        <v>-3.5883877769588902E-3</v>
      </c>
      <c r="CA113">
        <v>-2.53653669598259E-3</v>
      </c>
      <c r="CB113">
        <v>-3.5883877769588798E-3</v>
      </c>
      <c r="CC113">
        <v>-1.46414838873411E-3</v>
      </c>
      <c r="CD113">
        <v>-4.14442486178891E-3</v>
      </c>
      <c r="CE113">
        <v>-6.3947307489857696E-3</v>
      </c>
      <c r="CF113">
        <v>-1.6528910307879799E-2</v>
      </c>
      <c r="CG113">
        <v>-2.7928709575530401E-2</v>
      </c>
      <c r="CH113">
        <v>-7.7706248836445797E-3</v>
      </c>
      <c r="CI113">
        <v>-6.3947307489857696E-3</v>
      </c>
      <c r="CJ113">
        <v>-5.6793626936281301E-3</v>
      </c>
      <c r="CK113">
        <v>-6.7243594004932497E-3</v>
      </c>
      <c r="CL113">
        <v>-7.7706248836445901E-3</v>
      </c>
      <c r="CM113">
        <v>-5.28603422041511E-3</v>
      </c>
      <c r="CN113">
        <v>-7.1910230544277899E-3</v>
      </c>
      <c r="CO113">
        <v>-5.6793626936281604E-3</v>
      </c>
      <c r="CP113">
        <v>-5.8662669528543E-3</v>
      </c>
      <c r="CQ113">
        <v>-5.2860342204150996E-3</v>
      </c>
      <c r="CR113">
        <v>-5.0780981728731399E-3</v>
      </c>
      <c r="CS113">
        <v>-4.8613736003562903E-3</v>
      </c>
      <c r="CT113">
        <v>-3.5883877769588798E-3</v>
      </c>
      <c r="CU113">
        <v>-5.0780981728731599E-3</v>
      </c>
      <c r="CV113">
        <v>-5.8662669528543E-3</v>
      </c>
      <c r="CW113">
        <v>-4.1444248617888797E-3</v>
      </c>
      <c r="CX113">
        <v>-2.5365366959825999E-3</v>
      </c>
      <c r="CY113">
        <v>-2.07084598667669E-3</v>
      </c>
      <c r="CZ113">
        <v>-3.8763280592340001E-3</v>
      </c>
      <c r="DA113">
        <v>-1.3706528390434699E-2</v>
      </c>
      <c r="DB113">
        <v>-9.9797889582310204E-3</v>
      </c>
      <c r="DC113">
        <v>-8.5684942266700103E-3</v>
      </c>
      <c r="DD113">
        <v>-6.0474760673865802E-3</v>
      </c>
      <c r="DE113">
        <v>-1.46414838873411E-3</v>
      </c>
      <c r="DF113">
        <v>-1.46414838873411E-3</v>
      </c>
      <c r="DG113">
        <v>-1.46414838873411E-3</v>
      </c>
      <c r="DH113">
        <v>-2.07084598667668E-3</v>
      </c>
      <c r="DI113">
        <v>-2.92926220310381E-3</v>
      </c>
      <c r="DJ113">
        <v>1</v>
      </c>
      <c r="DK113">
        <v>-1.10234818229034E-2</v>
      </c>
      <c r="DL113">
        <v>-1.36250812642662E-2</v>
      </c>
      <c r="DM113">
        <v>-1.6113148594775799E-2</v>
      </c>
      <c r="DN113">
        <v>-1.3868095543800699E-2</v>
      </c>
      <c r="DO113">
        <v>-1.48033454191943E-2</v>
      </c>
      <c r="DP113">
        <v>-1.3868095543800699E-2</v>
      </c>
      <c r="DQ113">
        <v>-1.14154657794567E-2</v>
      </c>
      <c r="DR113">
        <v>-6.2234875837894202E-3</v>
      </c>
      <c r="DS113">
        <v>-7.9090427211220699E-3</v>
      </c>
      <c r="DT113">
        <v>-2.5365366959825999E-3</v>
      </c>
      <c r="DU113">
        <v>-2.07084598667669E-3</v>
      </c>
      <c r="DV113">
        <v>-5.7269849046746098E-2</v>
      </c>
      <c r="DW113">
        <v>7.4331560574305997E-2</v>
      </c>
      <c r="DX113">
        <v>-3.2065291278566499E-2</v>
      </c>
      <c r="DY113">
        <v>3.4059961473553398E-2</v>
      </c>
    </row>
    <row r="114" spans="1:129" x14ac:dyDescent="0.25">
      <c r="A114" t="s">
        <v>6</v>
      </c>
      <c r="B114">
        <v>-0.44007041688952397</v>
      </c>
      <c r="C114">
        <v>3.7572023500958801E-3</v>
      </c>
      <c r="D114">
        <v>-2.44246470402463E-2</v>
      </c>
      <c r="E114">
        <v>8.4935607843512201E-3</v>
      </c>
      <c r="F114">
        <v>-7.3059820087017099E-2</v>
      </c>
      <c r="G114">
        <v>-2.8634873916125202E-2</v>
      </c>
      <c r="H114">
        <v>-1.9827025779097101E-2</v>
      </c>
      <c r="I114">
        <v>-4.20609451560333E-2</v>
      </c>
      <c r="J114">
        <v>-8.5329460945229099E-3</v>
      </c>
      <c r="K114">
        <v>-4.7126165905612303E-3</v>
      </c>
      <c r="O114">
        <v>-7.5883424293874693E-2</v>
      </c>
      <c r="P114">
        <v>5.5952542359615699E-2</v>
      </c>
      <c r="Q114">
        <v>-1.7526925962739599E-2</v>
      </c>
      <c r="R114">
        <v>2.0392852459422101E-2</v>
      </c>
      <c r="AA114">
        <v>-6.2090415108226403E-2</v>
      </c>
      <c r="AB114">
        <v>1.27431514192835E-2</v>
      </c>
      <c r="AC114">
        <v>-6.0166931499019603E-2</v>
      </c>
      <c r="AD114">
        <v>1.40306033306831E-2</v>
      </c>
      <c r="AI114">
        <v>-1.9477551608607101E-2</v>
      </c>
      <c r="AN114">
        <v>-7.9161790165093296E-2</v>
      </c>
      <c r="AO114">
        <v>-9.2173459676359204E-2</v>
      </c>
      <c r="AS114">
        <v>-6.7146725915943201E-2</v>
      </c>
      <c r="AT114">
        <v>-8.9990136365544607E-2</v>
      </c>
      <c r="AU114">
        <v>-8.18310216955562E-2</v>
      </c>
      <c r="AW114">
        <v>-9.5274368901466497E-2</v>
      </c>
      <c r="BA114">
        <v>-3.7000478786650402E-3</v>
      </c>
      <c r="BB114">
        <v>-4.6256831588360903E-3</v>
      </c>
      <c r="BC114">
        <v>4.0958470248966799E-3</v>
      </c>
      <c r="BD114">
        <v>5.3951418063683497E-2</v>
      </c>
      <c r="BE114">
        <v>-5.35108778868119E-2</v>
      </c>
      <c r="BF114">
        <v>-3.0122433524354699E-2</v>
      </c>
      <c r="BG114">
        <v>-3.07464646456252E-2</v>
      </c>
      <c r="BH114">
        <v>4.5637198109421899E-2</v>
      </c>
      <c r="BI114">
        <v>-0.12076679358211299</v>
      </c>
      <c r="BJ114">
        <v>-3.30905965783641E-3</v>
      </c>
      <c r="BK114">
        <v>-5.7365058630061199E-3</v>
      </c>
      <c r="BL114">
        <v>-1.65398452931682E-3</v>
      </c>
      <c r="BM114">
        <v>-5.9714021401649298E-3</v>
      </c>
      <c r="BN114">
        <v>-6.4157281488126201E-3</v>
      </c>
      <c r="BO114">
        <v>-3.7000478786650302E-3</v>
      </c>
      <c r="BP114">
        <v>-1.65398452931682E-3</v>
      </c>
      <c r="BQ114">
        <v>-2.3393443252855001E-3</v>
      </c>
      <c r="BR114">
        <v>-1.7061532450372102E-2</v>
      </c>
      <c r="BS114">
        <v>-1.6290122129483699E-2</v>
      </c>
      <c r="BT114">
        <v>-1.3324402829539299E-2</v>
      </c>
      <c r="BU114">
        <v>-1.03725155807052E-2</v>
      </c>
      <c r="BV114">
        <v>-9.2394929331954707E-3</v>
      </c>
      <c r="BW114">
        <v>-9.0882424263396596E-3</v>
      </c>
      <c r="BX114">
        <v>-7.9514693039023192E-3</v>
      </c>
      <c r="BY114">
        <v>-2.3393443252855001E-3</v>
      </c>
      <c r="BZ114">
        <v>-4.0536450498784597E-3</v>
      </c>
      <c r="CA114">
        <v>-2.86541479366508E-3</v>
      </c>
      <c r="CB114">
        <v>-4.0536450498784597E-3</v>
      </c>
      <c r="CC114">
        <v>-1.65398452931682E-3</v>
      </c>
      <c r="CD114">
        <v>-4.6817758753547097E-3</v>
      </c>
      <c r="CE114">
        <v>-7.2238482174021004E-3</v>
      </c>
      <c r="CF114">
        <v>-1.8671988540270301E-2</v>
      </c>
      <c r="CG114">
        <v>-3.1549844207832398E-2</v>
      </c>
      <c r="CH114">
        <v>-8.7781357679084897E-3</v>
      </c>
      <c r="CI114">
        <v>-7.2238482174020796E-3</v>
      </c>
      <c r="CJ114">
        <v>-6.41572814881264E-3</v>
      </c>
      <c r="CK114">
        <v>-7.5962153177643E-3</v>
      </c>
      <c r="CL114">
        <v>-8.7781357679085001E-3</v>
      </c>
      <c r="CM114">
        <v>-5.9714021401649098E-3</v>
      </c>
      <c r="CN114">
        <v>-8.1233848792249003E-3</v>
      </c>
      <c r="CO114">
        <v>-6.4157281488126097E-3</v>
      </c>
      <c r="CP114">
        <v>-6.6268657326819099E-3</v>
      </c>
      <c r="CQ114">
        <v>-5.9714021401649497E-3</v>
      </c>
      <c r="CR114">
        <v>-5.7365058630061399E-3</v>
      </c>
      <c r="CS114">
        <v>-5.4916815727744503E-3</v>
      </c>
      <c r="CT114">
        <v>-4.0536450498784701E-3</v>
      </c>
      <c r="CU114">
        <v>-5.7365058630061303E-3</v>
      </c>
      <c r="CV114">
        <v>-6.6268657326819299E-3</v>
      </c>
      <c r="CW114">
        <v>-4.6817758753547002E-3</v>
      </c>
      <c r="CX114">
        <v>-2.86541479366508E-3</v>
      </c>
      <c r="CY114">
        <v>-2.3393443252855001E-3</v>
      </c>
      <c r="CZ114">
        <v>-4.3789186190840504E-3</v>
      </c>
      <c r="DA114">
        <v>-1.5483666876156901E-2</v>
      </c>
      <c r="DB114">
        <v>-1.1273731999959499E-2</v>
      </c>
      <c r="DC114">
        <v>-9.6794539402565802E-3</v>
      </c>
      <c r="DD114">
        <v>-6.8315697601655902E-3</v>
      </c>
      <c r="DE114">
        <v>-1.65398452931682E-3</v>
      </c>
      <c r="DF114">
        <v>-1.65398452931682E-3</v>
      </c>
      <c r="DG114">
        <v>-1.65398452931682E-3</v>
      </c>
      <c r="DH114">
        <v>-2.3393443252855001E-3</v>
      </c>
      <c r="DI114">
        <v>-3.3090596578364E-3</v>
      </c>
      <c r="DJ114">
        <v>-1.10234818229034E-2</v>
      </c>
      <c r="DK114">
        <v>1</v>
      </c>
      <c r="DL114">
        <v>-1.53916596126333E-2</v>
      </c>
      <c r="DM114">
        <v>-1.8202320679657501E-2</v>
      </c>
      <c r="DN114">
        <v>-1.5666182237420299E-2</v>
      </c>
      <c r="DO114">
        <v>-1.6722693200959999E-2</v>
      </c>
      <c r="DP114">
        <v>-1.5666182237420299E-2</v>
      </c>
      <c r="DQ114">
        <v>-1.28955534421558E-2</v>
      </c>
      <c r="DR114">
        <v>-7.0304022879011004E-3</v>
      </c>
      <c r="DS114">
        <v>-8.9345003574069094E-3</v>
      </c>
      <c r="DT114">
        <v>-2.86541479366508E-3</v>
      </c>
      <c r="DU114">
        <v>-2.3393443252855001E-3</v>
      </c>
      <c r="DV114">
        <v>-8.1570905833519405E-2</v>
      </c>
      <c r="DW114">
        <v>0.10031031747644401</v>
      </c>
      <c r="DX114">
        <v>-3.6222760009072999E-2</v>
      </c>
      <c r="DY114">
        <v>2.2550024198783401E-2</v>
      </c>
    </row>
    <row r="115" spans="1:129" x14ac:dyDescent="0.25">
      <c r="A115" t="s">
        <v>50</v>
      </c>
      <c r="B115">
        <v>-0.67422192352905497</v>
      </c>
      <c r="C115">
        <v>5.5880571457960996E-3</v>
      </c>
      <c r="D115">
        <v>-2.58915559947414E-2</v>
      </c>
      <c r="E115">
        <v>9.5621031142437193E-3</v>
      </c>
      <c r="F115">
        <v>-7.7770364688593302E-2</v>
      </c>
      <c r="G115">
        <v>1.1659835849572401E-2</v>
      </c>
      <c r="H115">
        <v>-4.5621519571597202E-4</v>
      </c>
      <c r="I115">
        <v>4.7254749956697803E-2</v>
      </c>
      <c r="J115">
        <v>-1.03642454420444E-2</v>
      </c>
      <c r="K115">
        <v>-5.6695249865107E-3</v>
      </c>
      <c r="O115">
        <v>-7.6381267756001195E-2</v>
      </c>
      <c r="P115">
        <v>7.1868591799630399E-2</v>
      </c>
      <c r="Q115">
        <v>-9.5488552192177605E-3</v>
      </c>
      <c r="R115">
        <v>1.28052380279791E-4</v>
      </c>
      <c r="AA115">
        <v>-5.9545731875668598E-2</v>
      </c>
      <c r="AB115">
        <v>5.7714468238772798E-2</v>
      </c>
      <c r="AC115">
        <v>-7.7143822983250704E-2</v>
      </c>
      <c r="AD115">
        <v>4.49857022974035E-2</v>
      </c>
      <c r="AI115">
        <v>-2.34325163948674E-2</v>
      </c>
      <c r="AM115">
        <v>-3.4117260443659002E-2</v>
      </c>
      <c r="AN115">
        <v>-8.9471369284378599E-2</v>
      </c>
      <c r="AO115">
        <v>-0.11085116796828701</v>
      </c>
      <c r="AS115">
        <v>-6.2762716497044999E-2</v>
      </c>
      <c r="AT115">
        <v>-0.102903884818578</v>
      </c>
      <c r="AU115">
        <v>-7.4265522811370097E-2</v>
      </c>
      <c r="AW115">
        <v>-0.11020714529544599</v>
      </c>
      <c r="AY115">
        <v>-1.2107312927041499E-2</v>
      </c>
      <c r="BA115">
        <v>-4.5732785555779301E-3</v>
      </c>
      <c r="BB115">
        <v>2.3827785528218001E-2</v>
      </c>
      <c r="BC115">
        <v>-3.8779481207764303E-2</v>
      </c>
      <c r="BD115">
        <v>4.3251354495147103E-2</v>
      </c>
      <c r="BE115">
        <v>-9.3417793723385208E-3</v>
      </c>
      <c r="BF115">
        <v>-7.33509770086166E-3</v>
      </c>
      <c r="BG115">
        <v>-2.4625194082745799E-2</v>
      </c>
      <c r="BH115">
        <v>2.40375358393667E-2</v>
      </c>
      <c r="BI115">
        <v>-0.14926838933615499</v>
      </c>
      <c r="BJ115">
        <v>-4.09001506698645E-3</v>
      </c>
      <c r="BK115">
        <v>-7.0903512893726603E-3</v>
      </c>
      <c r="BL115">
        <v>-2.0443335403301198E-3</v>
      </c>
      <c r="BM115">
        <v>-7.3806843181178699E-3</v>
      </c>
      <c r="BN115">
        <v>-7.9298735917894408E-3</v>
      </c>
      <c r="BO115">
        <v>-4.5732785555779301E-3</v>
      </c>
      <c r="BP115">
        <v>-2.0443335403301198E-3</v>
      </c>
      <c r="BQ115">
        <v>-2.89144183745025E-3</v>
      </c>
      <c r="BR115">
        <v>-2.1088143461736999E-2</v>
      </c>
      <c r="BS115">
        <v>-2.0134676265160099E-2</v>
      </c>
      <c r="BT115">
        <v>-1.6469031678638502E-2</v>
      </c>
      <c r="BU115">
        <v>-1.28204835797293E-2</v>
      </c>
      <c r="BV115">
        <v>-1.14200616536459E-2</v>
      </c>
      <c r="BW115">
        <v>-1.1233115235057E-2</v>
      </c>
      <c r="BX115">
        <v>-9.8280577023215493E-3</v>
      </c>
      <c r="BY115">
        <v>-2.89144183745024E-3</v>
      </c>
      <c r="BZ115">
        <v>-5.0103265110240901E-3</v>
      </c>
      <c r="CA115">
        <v>-3.5416676914549199E-3</v>
      </c>
      <c r="CB115">
        <v>-5.0103265110240797E-3</v>
      </c>
      <c r="CC115">
        <v>-2.0443335403301198E-3</v>
      </c>
      <c r="CD115">
        <v>-5.7866995009012798E-3</v>
      </c>
      <c r="CE115">
        <v>-8.9287142287775706E-3</v>
      </c>
      <c r="CF115">
        <v>-2.3078675622982499E-2</v>
      </c>
      <c r="CG115">
        <v>-3.8995772670801898E-2</v>
      </c>
      <c r="CH115">
        <v>-1.0849821781174201E-2</v>
      </c>
      <c r="CI115">
        <v>-8.9287142287775793E-3</v>
      </c>
      <c r="CJ115">
        <v>-7.92987359178942E-3</v>
      </c>
      <c r="CK115">
        <v>-9.3889619149517094E-3</v>
      </c>
      <c r="CL115">
        <v>-1.0849821781174201E-2</v>
      </c>
      <c r="CM115">
        <v>-7.3806843181178803E-3</v>
      </c>
      <c r="CN115">
        <v>-1.00405462537606E-2</v>
      </c>
      <c r="CO115">
        <v>-7.9298735917894807E-3</v>
      </c>
      <c r="CP115">
        <v>-8.1908407512021001E-3</v>
      </c>
      <c r="CQ115">
        <v>-7.3806843181179098E-3</v>
      </c>
      <c r="CR115">
        <v>-7.09035128937261E-3</v>
      </c>
      <c r="CS115">
        <v>-6.7877471844751602E-3</v>
      </c>
      <c r="CT115">
        <v>-5.0103265110240701E-3</v>
      </c>
      <c r="CU115">
        <v>-7.09035128937261E-3</v>
      </c>
      <c r="CV115">
        <v>-8.1908407512020897E-3</v>
      </c>
      <c r="CW115">
        <v>-5.7866995009012599E-3</v>
      </c>
      <c r="CX115">
        <v>-3.5416676914549199E-3</v>
      </c>
      <c r="CY115">
        <v>-2.89144183745025E-3</v>
      </c>
      <c r="CZ115">
        <v>-5.4123663460547899E-3</v>
      </c>
      <c r="DA115">
        <v>-1.9137893348555601E-2</v>
      </c>
      <c r="DB115">
        <v>-1.3934391793694699E-2</v>
      </c>
      <c r="DC115">
        <v>-1.1963855762496501E-2</v>
      </c>
      <c r="DD115">
        <v>-8.4438560012288603E-3</v>
      </c>
      <c r="DE115">
        <v>-2.0443335403301198E-3</v>
      </c>
      <c r="DF115">
        <v>-2.0443335403301198E-3</v>
      </c>
      <c r="DG115">
        <v>-2.0443335403301198E-3</v>
      </c>
      <c r="DH115">
        <v>-2.89144183745025E-3</v>
      </c>
      <c r="DI115">
        <v>-4.0900150669864596E-3</v>
      </c>
      <c r="DJ115">
        <v>-1.36250812642662E-2</v>
      </c>
      <c r="DK115">
        <v>-1.53916596126333E-2</v>
      </c>
      <c r="DL115">
        <v>1</v>
      </c>
      <c r="DM115">
        <v>-2.2498163687564101E-2</v>
      </c>
      <c r="DN115">
        <v>-1.9363483290929701E-2</v>
      </c>
      <c r="DO115">
        <v>-2.0669336374926101E-2</v>
      </c>
      <c r="DP115">
        <v>-1.9363483290929701E-2</v>
      </c>
      <c r="DQ115">
        <v>-1.59389715899023E-2</v>
      </c>
      <c r="DR115">
        <v>-8.6896140468172792E-3</v>
      </c>
      <c r="DS115">
        <v>-1.1043089232692401E-2</v>
      </c>
      <c r="DT115">
        <v>-3.5416676914549199E-3</v>
      </c>
      <c r="DU115">
        <v>-2.89144183745025E-3</v>
      </c>
      <c r="DV115">
        <v>-0.102561630137253</v>
      </c>
      <c r="DW115">
        <v>0.112657464903246</v>
      </c>
      <c r="DX115">
        <v>-2.2668540813621799E-2</v>
      </c>
      <c r="DY115">
        <v>-9.7528923776453308E-3</v>
      </c>
    </row>
    <row r="116" spans="1:129" x14ac:dyDescent="0.25">
      <c r="A116" t="s">
        <v>17</v>
      </c>
      <c r="C116">
        <v>8.7705556209114206E-3</v>
      </c>
      <c r="D116">
        <v>-4.6159213278008003E-2</v>
      </c>
      <c r="E116">
        <v>1.4743821116156E-2</v>
      </c>
      <c r="F116">
        <v>-0.103397130627538</v>
      </c>
      <c r="G116">
        <v>-1.6338024991742198E-2</v>
      </c>
      <c r="H116">
        <v>-2.10423765064125E-2</v>
      </c>
      <c r="I116">
        <v>-2.4155238076023198E-3</v>
      </c>
      <c r="J116">
        <v>-1.2409716876330201E-2</v>
      </c>
      <c r="K116">
        <v>3.82419643658609E-2</v>
      </c>
      <c r="L116">
        <v>0.83875029548812796</v>
      </c>
      <c r="M116">
        <v>0.82844348218701302</v>
      </c>
      <c r="N116">
        <v>0.84882331813700795</v>
      </c>
      <c r="O116">
        <v>-9.3711573413042301E-2</v>
      </c>
      <c r="P116">
        <v>7.8464828917471002E-2</v>
      </c>
      <c r="Q116">
        <v>2.9037764098962499E-2</v>
      </c>
      <c r="R116">
        <v>-6.90696583609997E-4</v>
      </c>
      <c r="AA116">
        <v>-7.7074961150985097E-2</v>
      </c>
      <c r="AB116">
        <v>3.9175062054719802E-2</v>
      </c>
      <c r="AC116">
        <v>-8.2643721098639003E-2</v>
      </c>
      <c r="AD116">
        <v>1.32809727563212E-2</v>
      </c>
      <c r="AI116">
        <v>-2.8177807050606699E-2</v>
      </c>
      <c r="AN116">
        <v>-0.103066543073165</v>
      </c>
      <c r="AO116">
        <v>-0.13597713145548099</v>
      </c>
      <c r="AS116">
        <v>-8.65253156138409E-2</v>
      </c>
      <c r="AT116">
        <v>-0.110587145631661</v>
      </c>
      <c r="AU116">
        <v>-0.105452545565432</v>
      </c>
      <c r="AW116">
        <v>-0.125271248686149</v>
      </c>
      <c r="BA116">
        <v>-5.40840201258771E-3</v>
      </c>
      <c r="BB116">
        <v>2.5382019652303901E-2</v>
      </c>
      <c r="BC116">
        <v>3.2204216419826799E-3</v>
      </c>
      <c r="BD116">
        <v>1.3125530400977701E-2</v>
      </c>
      <c r="BE116">
        <v>-3.0409832119548699E-2</v>
      </c>
      <c r="BF116">
        <v>-2.5945446738291199E-2</v>
      </c>
      <c r="BG116">
        <v>-5.0025610240305003E-2</v>
      </c>
      <c r="BH116">
        <v>5.7063140062202602E-2</v>
      </c>
      <c r="BI116">
        <v>-0.176526193952636</v>
      </c>
      <c r="BJ116">
        <v>-4.8368900890202104E-3</v>
      </c>
      <c r="BK116">
        <v>-8.3851157801496396E-3</v>
      </c>
      <c r="BL116">
        <v>-2.4176479738887801E-3</v>
      </c>
      <c r="BM116">
        <v>-8.72846633662769E-3</v>
      </c>
      <c r="BN116">
        <v>-9.3779427105070094E-3</v>
      </c>
      <c r="BO116">
        <v>-5.4084020125876901E-3</v>
      </c>
      <c r="BP116">
        <v>-2.4176479738887801E-3</v>
      </c>
      <c r="BQ116">
        <v>-3.41944617256536E-3</v>
      </c>
      <c r="BR116">
        <v>-2.4939035782346599E-2</v>
      </c>
      <c r="BS116">
        <v>-2.3811456553958402E-2</v>
      </c>
      <c r="BT116">
        <v>-1.94764309660257E-2</v>
      </c>
      <c r="BU116">
        <v>-1.5161623844317299E-2</v>
      </c>
      <c r="BV116">
        <v>-1.35054717706013E-2</v>
      </c>
      <c r="BW116">
        <v>-1.32843871866962E-2</v>
      </c>
      <c r="BX116">
        <v>-1.16227530011774E-2</v>
      </c>
      <c r="BY116">
        <v>-3.41944617256536E-3</v>
      </c>
      <c r="BZ116">
        <v>-5.9252590142127703E-3</v>
      </c>
      <c r="CA116">
        <v>-4.1884093517590296E-3</v>
      </c>
      <c r="CB116">
        <v>-5.9252590142127503E-3</v>
      </c>
      <c r="CC116">
        <v>-2.4176479738887801E-3</v>
      </c>
      <c r="CD116">
        <v>-6.8434049766644203E-3</v>
      </c>
      <c r="CE116">
        <v>-1.05591809940907E-2</v>
      </c>
      <c r="CF116">
        <v>-2.7293057741903399E-2</v>
      </c>
      <c r="CG116">
        <v>-4.6116765648998498E-2</v>
      </c>
      <c r="CH116">
        <v>-1.2831100761607799E-2</v>
      </c>
      <c r="CI116">
        <v>-1.05591809940907E-2</v>
      </c>
      <c r="CJ116">
        <v>-9.3779427105070094E-3</v>
      </c>
      <c r="CK116">
        <v>-1.11034742143576E-2</v>
      </c>
      <c r="CL116">
        <v>-1.28311007616077E-2</v>
      </c>
      <c r="CM116">
        <v>-8.72846633662769E-3</v>
      </c>
      <c r="CN116">
        <v>-1.18740439503922E-2</v>
      </c>
      <c r="CO116">
        <v>-9.3779427105070198E-3</v>
      </c>
      <c r="CP116">
        <v>-9.6865649151319701E-3</v>
      </c>
      <c r="CQ116">
        <v>-8.72846633662769E-3</v>
      </c>
      <c r="CR116">
        <v>-8.38511578014965E-3</v>
      </c>
      <c r="CS116">
        <v>-8.0272533341920402E-3</v>
      </c>
      <c r="CT116">
        <v>-5.9252590142127599E-3</v>
      </c>
      <c r="CU116">
        <v>-8.3851157801496795E-3</v>
      </c>
      <c r="CV116">
        <v>-9.6865649151319701E-3</v>
      </c>
      <c r="CW116">
        <v>-6.8434049766644099E-3</v>
      </c>
      <c r="CX116">
        <v>-4.1884093517590296E-3</v>
      </c>
      <c r="CY116">
        <v>-3.41944617256537E-3</v>
      </c>
      <c r="CZ116">
        <v>-6.4007150850590097E-3</v>
      </c>
      <c r="DA116">
        <v>-2.26326517497548E-2</v>
      </c>
      <c r="DB116">
        <v>-1.6478942121136601E-2</v>
      </c>
      <c r="DC116">
        <v>-1.41485677720801E-2</v>
      </c>
      <c r="DD116">
        <v>-9.9857831173102204E-3</v>
      </c>
      <c r="DE116">
        <v>-2.4176479738887801E-3</v>
      </c>
      <c r="DF116">
        <v>-2.4176479738887801E-3</v>
      </c>
      <c r="DG116">
        <v>-2.4176479738887801E-3</v>
      </c>
      <c r="DH116">
        <v>-3.41944617256536E-3</v>
      </c>
      <c r="DI116">
        <v>-4.8368900890201896E-3</v>
      </c>
      <c r="DJ116">
        <v>-1.6113148594775799E-2</v>
      </c>
      <c r="DK116">
        <v>-1.8202320679657501E-2</v>
      </c>
      <c r="DL116">
        <v>-2.2498163687564101E-2</v>
      </c>
      <c r="DM116">
        <v>1</v>
      </c>
      <c r="DN116">
        <v>-2.2899436526480701E-2</v>
      </c>
      <c r="DO116">
        <v>-2.44437506026518E-2</v>
      </c>
      <c r="DP116">
        <v>-2.2899436526480799E-2</v>
      </c>
      <c r="DQ116">
        <v>-1.8849576945245101E-2</v>
      </c>
      <c r="DR116">
        <v>-1.0276418881613E-2</v>
      </c>
      <c r="DS116">
        <v>-1.3059660658201799E-2</v>
      </c>
      <c r="DT116">
        <v>-4.1884093517590201E-3</v>
      </c>
      <c r="DU116">
        <v>-3.41944617256536E-3</v>
      </c>
      <c r="DV116">
        <v>-0.12240131651537101</v>
      </c>
      <c r="DW116">
        <v>0.14415065081142101</v>
      </c>
      <c r="DX116">
        <v>-4.3532680523919502E-2</v>
      </c>
      <c r="DY116">
        <v>2.5717017827854301E-2</v>
      </c>
    </row>
    <row r="117" spans="1:129" x14ac:dyDescent="0.25">
      <c r="A117" t="s">
        <v>18</v>
      </c>
      <c r="C117">
        <v>1.23011616341232E-2</v>
      </c>
      <c r="D117">
        <v>-2.2808147062303299E-2</v>
      </c>
      <c r="E117">
        <v>1.0800595477111799E-2</v>
      </c>
      <c r="F117">
        <v>-8.3356025258051594E-2</v>
      </c>
      <c r="G117">
        <v>2.9248920611109799E-2</v>
      </c>
      <c r="H117">
        <v>1.4725462109125001E-2</v>
      </c>
      <c r="I117">
        <v>9.0189965408088199E-2</v>
      </c>
      <c r="J117">
        <v>-1.06305598571113E-2</v>
      </c>
      <c r="K117">
        <v>-5.8149876260196898E-3</v>
      </c>
      <c r="O117">
        <v>-7.0839513456844805E-2</v>
      </c>
      <c r="P117">
        <v>0.121670422315049</v>
      </c>
      <c r="Q117">
        <v>5.3892289027469002E-2</v>
      </c>
      <c r="R117">
        <v>9.94227439325235E-3</v>
      </c>
      <c r="AA117">
        <v>-7.8802662044823196E-2</v>
      </c>
      <c r="AB117">
        <v>1.7941848124225199E-2</v>
      </c>
      <c r="AC117">
        <v>-9.3802893745004903E-2</v>
      </c>
      <c r="AD117">
        <v>2.8691948151354001E-2</v>
      </c>
      <c r="AI117">
        <v>3.08643615755392E-2</v>
      </c>
      <c r="AJ117">
        <v>0.75607715750540405</v>
      </c>
      <c r="AK117">
        <v>0.71038543435632096</v>
      </c>
      <c r="AL117">
        <v>0.76279106448259404</v>
      </c>
      <c r="AN117">
        <v>-8.8476658749391895E-2</v>
      </c>
      <c r="AO117">
        <v>-0.11754496525477</v>
      </c>
      <c r="AS117">
        <v>-7.8245237416695798E-2</v>
      </c>
      <c r="AT117">
        <v>-9.9374364824201603E-2</v>
      </c>
      <c r="AU117">
        <v>-8.5641697006957798E-2</v>
      </c>
      <c r="AW117">
        <v>-0.10488945684112699</v>
      </c>
      <c r="AX117">
        <v>-3.3566325665294702E-2</v>
      </c>
      <c r="BA117">
        <v>-4.6548466557410403E-3</v>
      </c>
      <c r="BB117">
        <v>-3.9528730810399603E-3</v>
      </c>
      <c r="BC117">
        <v>-1.23279676401555E-3</v>
      </c>
      <c r="BD117">
        <v>4.3931068430836301E-2</v>
      </c>
      <c r="BE117">
        <v>-3.7999967885487103E-2</v>
      </c>
      <c r="BF117">
        <v>-2.48748721371987E-2</v>
      </c>
      <c r="BG117">
        <v>-4.7007053338647999E-2</v>
      </c>
      <c r="BH117">
        <v>5.3988845435737502E-2</v>
      </c>
      <c r="BI117">
        <v>-0.15193071107855199</v>
      </c>
      <c r="BJ117">
        <v>-4.1629637742646797E-3</v>
      </c>
      <c r="BK117">
        <v>-7.2168134055841703E-3</v>
      </c>
      <c r="BL117">
        <v>-2.0807958727592502E-3</v>
      </c>
      <c r="BM117">
        <v>-7.5123247573380802E-3</v>
      </c>
      <c r="BN117">
        <v>-8.0713092632787604E-3</v>
      </c>
      <c r="BO117">
        <v>-4.6548466557410403E-3</v>
      </c>
      <c r="BP117">
        <v>-2.0807958727592502E-3</v>
      </c>
      <c r="BQ117">
        <v>-2.9430130274721799E-3</v>
      </c>
      <c r="BR117">
        <v>-2.1464267456205499E-2</v>
      </c>
      <c r="BS117">
        <v>-2.0493794405546599E-2</v>
      </c>
      <c r="BT117">
        <v>-1.6762770100479201E-2</v>
      </c>
      <c r="BU117">
        <v>-1.30491472126268E-2</v>
      </c>
      <c r="BV117">
        <v>-1.16237476354887E-2</v>
      </c>
      <c r="BW117">
        <v>-1.14334668772108E-2</v>
      </c>
      <c r="BX117">
        <v>-1.00033490136487E-2</v>
      </c>
      <c r="BY117">
        <v>-2.9430130274721899E-3</v>
      </c>
      <c r="BZ117">
        <v>-5.0996897128790597E-3</v>
      </c>
      <c r="CA117">
        <v>-3.60483618239425E-3</v>
      </c>
      <c r="CB117">
        <v>-5.0996897128790398E-3</v>
      </c>
      <c r="CC117">
        <v>-2.0807958727592502E-3</v>
      </c>
      <c r="CD117">
        <v>-5.88990993926998E-3</v>
      </c>
      <c r="CE117">
        <v>-9.0879650261409903E-3</v>
      </c>
      <c r="CF117">
        <v>-2.34903023590253E-2</v>
      </c>
      <c r="CG117">
        <v>-3.9691293630764103E-2</v>
      </c>
      <c r="CH117">
        <v>-1.1043337076392599E-2</v>
      </c>
      <c r="CI117">
        <v>-9.0879650261409903E-3</v>
      </c>
      <c r="CJ117">
        <v>-8.0713092632787708E-3</v>
      </c>
      <c r="CK117">
        <v>-9.5564215998581708E-3</v>
      </c>
      <c r="CL117">
        <v>-1.1043337076392599E-2</v>
      </c>
      <c r="CM117">
        <v>-7.5123247573380802E-3</v>
      </c>
      <c r="CN117">
        <v>-1.0219627469253201E-2</v>
      </c>
      <c r="CO117">
        <v>-8.0713092632787205E-3</v>
      </c>
      <c r="CP117">
        <v>-8.3369309818090206E-3</v>
      </c>
      <c r="CQ117">
        <v>-7.5123247573381097E-3</v>
      </c>
      <c r="CR117">
        <v>-7.2168134055841503E-3</v>
      </c>
      <c r="CS117">
        <v>-6.9088121131683604E-3</v>
      </c>
      <c r="CT117">
        <v>-5.0996897128790502E-3</v>
      </c>
      <c r="CU117">
        <v>-7.2168134055841599E-3</v>
      </c>
      <c r="CV117">
        <v>-8.3369309818090605E-3</v>
      </c>
      <c r="CW117">
        <v>-5.88990993926996E-3</v>
      </c>
      <c r="CX117">
        <v>-3.60483618239425E-3</v>
      </c>
      <c r="CY117">
        <v>-2.9430130274721799E-3</v>
      </c>
      <c r="CZ117">
        <v>-5.50890025162589E-3</v>
      </c>
      <c r="DA117">
        <v>-1.9479233064165401E-2</v>
      </c>
      <c r="DB117">
        <v>-1.4182922875221301E-2</v>
      </c>
      <c r="DC117">
        <v>-1.2177240749505901E-2</v>
      </c>
      <c r="DD117">
        <v>-8.5944589622558801E-3</v>
      </c>
      <c r="DE117">
        <v>-2.0807958727592502E-3</v>
      </c>
      <c r="DF117">
        <v>-2.0807958727592502E-3</v>
      </c>
      <c r="DG117">
        <v>-2.0807958727592502E-3</v>
      </c>
      <c r="DH117">
        <v>-2.9430130274721899E-3</v>
      </c>
      <c r="DI117">
        <v>-4.1629637742646797E-3</v>
      </c>
      <c r="DJ117">
        <v>-1.3868095543800699E-2</v>
      </c>
      <c r="DK117">
        <v>-1.5666182237420299E-2</v>
      </c>
      <c r="DL117">
        <v>-1.9363483290929701E-2</v>
      </c>
      <c r="DM117">
        <v>-2.2899436526480701E-2</v>
      </c>
      <c r="DN117">
        <v>1</v>
      </c>
      <c r="DO117">
        <v>-2.1037990608261298E-2</v>
      </c>
      <c r="DP117">
        <v>-1.9708846584546399E-2</v>
      </c>
      <c r="DQ117">
        <v>-1.62232559638678E-2</v>
      </c>
      <c r="DR117">
        <v>-8.8446003001879797E-3</v>
      </c>
      <c r="DS117">
        <v>-1.12400516083045E-2</v>
      </c>
      <c r="DT117">
        <v>-3.60483618239425E-3</v>
      </c>
      <c r="DU117">
        <v>-2.9430130274721899E-3</v>
      </c>
      <c r="DV117">
        <v>-0.107809969314965</v>
      </c>
      <c r="DW117">
        <v>0.131220734615384</v>
      </c>
      <c r="DX117">
        <v>-4.5570057150389497E-2</v>
      </c>
      <c r="DY117">
        <v>-4.5775798162583396E-3</v>
      </c>
    </row>
    <row r="118" spans="1:129" x14ac:dyDescent="0.25">
      <c r="A118" t="s">
        <v>19</v>
      </c>
      <c r="C118">
        <v>7.1279749657049097E-3</v>
      </c>
      <c r="D118">
        <v>-3.5210125320161101E-2</v>
      </c>
      <c r="E118">
        <v>1.9012125938498499E-2</v>
      </c>
      <c r="F118">
        <v>-9.7636248274400803E-2</v>
      </c>
      <c r="G118">
        <v>2.6313258541918402E-2</v>
      </c>
      <c r="H118">
        <v>1.31113614242882E-2</v>
      </c>
      <c r="I118">
        <v>6.3232930016791603E-2</v>
      </c>
      <c r="J118">
        <v>-1.15194408106651E-2</v>
      </c>
      <c r="K118">
        <v>-6.3337842255286603E-3</v>
      </c>
      <c r="O118">
        <v>-8.4843136887397697E-2</v>
      </c>
      <c r="P118">
        <v>0.13961209398090799</v>
      </c>
      <c r="Q118">
        <v>4.4812365670659299E-2</v>
      </c>
      <c r="R118">
        <v>2.5708471518668501E-3</v>
      </c>
      <c r="AA118">
        <v>-6.3738713763753896E-2</v>
      </c>
      <c r="AB118">
        <v>0.1119507027871</v>
      </c>
      <c r="AC118">
        <v>-6.2509352255323697E-2</v>
      </c>
      <c r="AD118">
        <v>7.5278234162886898E-2</v>
      </c>
      <c r="AI118">
        <v>-2.6177943136219399E-2</v>
      </c>
      <c r="AM118">
        <v>-5.9223709790063403E-2</v>
      </c>
      <c r="AN118">
        <v>-9.7064181844783895E-2</v>
      </c>
      <c r="AO118">
        <v>-0.13373818265669399</v>
      </c>
      <c r="AS118">
        <v>-7.8793950093366205E-2</v>
      </c>
      <c r="AT118">
        <v>-0.10955617184809301</v>
      </c>
      <c r="AU118">
        <v>-9.6421804289365295E-2</v>
      </c>
      <c r="AW118">
        <v>-0.122632486743353</v>
      </c>
      <c r="AZ118">
        <v>0.80778069580155998</v>
      </c>
      <c r="BA118">
        <v>-4.9687646512587896E-3</v>
      </c>
      <c r="BB118">
        <v>-3.9085438174646901E-2</v>
      </c>
      <c r="BC118">
        <v>5.3486436875370101E-2</v>
      </c>
      <c r="BD118">
        <v>-1.0349188811347399E-3</v>
      </c>
      <c r="BE118">
        <v>-3.8810031763879503E-2</v>
      </c>
      <c r="BF118">
        <v>-4.9444494531823098E-2</v>
      </c>
      <c r="BG118">
        <v>-5.0177159907263902E-2</v>
      </c>
      <c r="BH118">
        <v>7.4691274413740696E-2</v>
      </c>
      <c r="BI118">
        <v>-0.162176759510791</v>
      </c>
      <c r="BJ118">
        <v>-4.4437097021285503E-3</v>
      </c>
      <c r="BK118">
        <v>-7.7035077622096999E-3</v>
      </c>
      <c r="BL118">
        <v>-2.22112257259855E-3</v>
      </c>
      <c r="BM118">
        <v>-8.0189480908034703E-3</v>
      </c>
      <c r="BN118">
        <v>-8.6156299278504402E-3</v>
      </c>
      <c r="BO118">
        <v>-4.9687646512587896E-3</v>
      </c>
      <c r="BP118">
        <v>-2.22112257259855E-3</v>
      </c>
      <c r="BQ118">
        <v>-3.1414867514620399E-3</v>
      </c>
      <c r="BR118">
        <v>-2.29117952296066E-2</v>
      </c>
      <c r="BS118">
        <v>-2.1875874490270199E-2</v>
      </c>
      <c r="BT118">
        <v>-1.7893233803891798E-2</v>
      </c>
      <c r="BU118">
        <v>-1.39291680681263E-2</v>
      </c>
      <c r="BV118">
        <v>-1.24076410326292E-2</v>
      </c>
      <c r="BW118">
        <v>-1.22045279388004E-2</v>
      </c>
      <c r="BX118">
        <v>-1.06779644205721E-2</v>
      </c>
      <c r="BY118">
        <v>-3.1414867514620399E-3</v>
      </c>
      <c r="BZ118">
        <v>-5.4436074594400299E-3</v>
      </c>
      <c r="CA118">
        <v>-3.8479425685415398E-3</v>
      </c>
      <c r="CB118">
        <v>-5.4436074594400204E-3</v>
      </c>
      <c r="CC118">
        <v>-2.22112257259855E-3</v>
      </c>
      <c r="CD118">
        <v>-6.2871193123510997E-3</v>
      </c>
      <c r="CE118">
        <v>-9.7008478932538705E-3</v>
      </c>
      <c r="CF118">
        <v>-2.50744638096622E-2</v>
      </c>
      <c r="CG118">
        <v>-4.2368033007496898E-2</v>
      </c>
      <c r="CH118">
        <v>-1.17880881917859E-2</v>
      </c>
      <c r="CI118">
        <v>-9.7008478932538791E-3</v>
      </c>
      <c r="CJ118">
        <v>-8.6156299278504593E-3</v>
      </c>
      <c r="CK118">
        <v>-1.0200896688903199E-2</v>
      </c>
      <c r="CL118">
        <v>-1.17880881917859E-2</v>
      </c>
      <c r="CM118">
        <v>-8.0189480908034599E-3</v>
      </c>
      <c r="CN118">
        <v>-1.09088284692751E-2</v>
      </c>
      <c r="CO118">
        <v>-8.6156299278504801E-3</v>
      </c>
      <c r="CP118">
        <v>-8.8991648975818207E-3</v>
      </c>
      <c r="CQ118">
        <v>-8.0189480908034894E-3</v>
      </c>
      <c r="CR118">
        <v>-7.7035077622096696E-3</v>
      </c>
      <c r="CS118">
        <v>-7.3747351844041303E-3</v>
      </c>
      <c r="CT118">
        <v>-5.4436074594400299E-3</v>
      </c>
      <c r="CU118">
        <v>-7.7035077622096999E-3</v>
      </c>
      <c r="CV118">
        <v>-8.8991648975817999E-3</v>
      </c>
      <c r="CW118">
        <v>-6.2871193123510798E-3</v>
      </c>
      <c r="CX118">
        <v>-3.8479425685415398E-3</v>
      </c>
      <c r="CY118">
        <v>-3.1414867514620399E-3</v>
      </c>
      <c r="CZ118">
        <v>-5.8804147294153203E-3</v>
      </c>
      <c r="DA118">
        <v>-2.0792892191944402E-2</v>
      </c>
      <c r="DB118">
        <v>-1.5139404376944001E-2</v>
      </c>
      <c r="DC118">
        <v>-1.2998461144018101E-2</v>
      </c>
      <c r="DD118">
        <v>-9.1740602959890002E-3</v>
      </c>
      <c r="DE118">
        <v>-2.22112257259855E-3</v>
      </c>
      <c r="DF118">
        <v>-2.22112257259855E-3</v>
      </c>
      <c r="DG118">
        <v>-2.22112257259855E-3</v>
      </c>
      <c r="DH118">
        <v>-3.1414867514620399E-3</v>
      </c>
      <c r="DI118">
        <v>-4.4437097021285503E-3</v>
      </c>
      <c r="DJ118">
        <v>-1.48033454191943E-2</v>
      </c>
      <c r="DK118">
        <v>-1.6722693200959999E-2</v>
      </c>
      <c r="DL118">
        <v>-2.0669336374926101E-2</v>
      </c>
      <c r="DM118">
        <v>-2.44437506026518E-2</v>
      </c>
      <c r="DN118">
        <v>-2.1037990608261298E-2</v>
      </c>
      <c r="DO118">
        <v>1</v>
      </c>
      <c r="DP118">
        <v>-2.1037990608261399E-2</v>
      </c>
      <c r="DQ118">
        <v>-1.7317335397540899E-2</v>
      </c>
      <c r="DR118">
        <v>-9.4410709044271592E-3</v>
      </c>
      <c r="DS118">
        <v>-1.19980689462211E-2</v>
      </c>
      <c r="DT118">
        <v>-3.8479425685415398E-3</v>
      </c>
      <c r="DU118">
        <v>-3.1414867514620399E-3</v>
      </c>
      <c r="DV118">
        <v>-0.115080561015863</v>
      </c>
      <c r="DW118">
        <v>0.140070123870778</v>
      </c>
      <c r="DX118">
        <v>-4.8643254197307501E-2</v>
      </c>
      <c r="DY118">
        <v>2.48054427573931E-2</v>
      </c>
    </row>
    <row r="119" spans="1:129" x14ac:dyDescent="0.25">
      <c r="A119" t="s">
        <v>20</v>
      </c>
      <c r="C119">
        <v>1.0083659140267501E-2</v>
      </c>
      <c r="D119">
        <v>-3.0405428702968602E-2</v>
      </c>
      <c r="E119">
        <v>1.1332100325098999E-2</v>
      </c>
      <c r="F119">
        <v>-7.2930833595915595E-2</v>
      </c>
      <c r="G119">
        <v>1.2509559798872799E-2</v>
      </c>
      <c r="H119">
        <v>5.52637198221666E-3</v>
      </c>
      <c r="I119">
        <v>4.00386838364859E-2</v>
      </c>
      <c r="J119">
        <v>-1.04313937025644E-2</v>
      </c>
      <c r="K119">
        <v>-5.7426705724639903E-3</v>
      </c>
      <c r="O119">
        <v>-8.2427575090889396E-2</v>
      </c>
      <c r="P119">
        <v>9.0858666870798105E-2</v>
      </c>
      <c r="Q119">
        <v>5.16300169474668E-2</v>
      </c>
      <c r="R119">
        <v>-8.7964045516440298E-3</v>
      </c>
      <c r="AA119">
        <v>-7.27386974996624E-2</v>
      </c>
      <c r="AB119">
        <v>4.1418074316780899E-2</v>
      </c>
      <c r="AC119">
        <v>-7.9079345902557802E-2</v>
      </c>
      <c r="AD119">
        <v>3.5008904948286401E-2</v>
      </c>
      <c r="AI119">
        <v>-2.37348318703509E-2</v>
      </c>
      <c r="AN119">
        <v>-9.0526703701396996E-2</v>
      </c>
      <c r="AO119">
        <v>-0.13108344534576399</v>
      </c>
      <c r="AS119">
        <v>-7.7805389053904495E-2</v>
      </c>
      <c r="AT119">
        <v>-0.10212657027491601</v>
      </c>
      <c r="AU119">
        <v>-8.4442804302260199E-2</v>
      </c>
      <c r="AW119">
        <v>-0.109058676621132</v>
      </c>
      <c r="BA119">
        <v>-4.6548466557410403E-3</v>
      </c>
      <c r="BB119">
        <v>-3.9528730810399404E-3</v>
      </c>
      <c r="BC119">
        <v>2.1116728643231698E-2</v>
      </c>
      <c r="BD119">
        <v>1.6647715962712299E-2</v>
      </c>
      <c r="BE119">
        <v>-3.7999967885486798E-2</v>
      </c>
      <c r="BF119">
        <v>-4.0959225409401001E-2</v>
      </c>
      <c r="BG119">
        <v>-4.1708402272821597E-2</v>
      </c>
      <c r="BH119">
        <v>6.1980626867199698E-2</v>
      </c>
      <c r="BI119">
        <v>-0.15193071107855299</v>
      </c>
      <c r="BJ119">
        <v>-4.1629637742646702E-3</v>
      </c>
      <c r="BK119">
        <v>-7.2168134055841599E-3</v>
      </c>
      <c r="BL119">
        <v>-2.0807958727592502E-3</v>
      </c>
      <c r="BM119">
        <v>-7.5123247573380897E-3</v>
      </c>
      <c r="BN119">
        <v>-8.07130926327875E-3</v>
      </c>
      <c r="BO119">
        <v>-4.6548466557410498E-3</v>
      </c>
      <c r="BP119">
        <v>-2.0807958727592502E-3</v>
      </c>
      <c r="BQ119">
        <v>-2.9430130274721899E-3</v>
      </c>
      <c r="BR119">
        <v>-2.1464267456205499E-2</v>
      </c>
      <c r="BS119">
        <v>-2.0493794405546599E-2</v>
      </c>
      <c r="BT119">
        <v>-1.67627701004791E-2</v>
      </c>
      <c r="BU119">
        <v>-1.3049147212626899E-2</v>
      </c>
      <c r="BV119">
        <v>-1.16237476354887E-2</v>
      </c>
      <c r="BW119">
        <v>-1.14334668772108E-2</v>
      </c>
      <c r="BX119">
        <v>-1.00033490136487E-2</v>
      </c>
      <c r="BY119">
        <v>-2.9430130274721899E-3</v>
      </c>
      <c r="BZ119">
        <v>-5.0996897128790398E-3</v>
      </c>
      <c r="CA119">
        <v>-3.60483618239425E-3</v>
      </c>
      <c r="CB119">
        <v>-5.0996897128790502E-3</v>
      </c>
      <c r="CC119">
        <v>-2.0807958727592502E-3</v>
      </c>
      <c r="CD119">
        <v>-5.88990993926996E-3</v>
      </c>
      <c r="CE119">
        <v>-9.0879650261409504E-3</v>
      </c>
      <c r="CF119">
        <v>-2.3490302359025501E-2</v>
      </c>
      <c r="CG119">
        <v>-3.9691293630763999E-2</v>
      </c>
      <c r="CH119">
        <v>-1.1043337076392599E-2</v>
      </c>
      <c r="CI119">
        <v>-9.08796502614094E-3</v>
      </c>
      <c r="CJ119">
        <v>-8.0713092632788107E-3</v>
      </c>
      <c r="CK119">
        <v>-9.5564215998582003E-3</v>
      </c>
      <c r="CL119">
        <v>-1.1043337076392599E-2</v>
      </c>
      <c r="CM119">
        <v>-7.5123247573380802E-3</v>
      </c>
      <c r="CN119">
        <v>-1.0219627469253201E-2</v>
      </c>
      <c r="CO119">
        <v>-8.0713092632788003E-3</v>
      </c>
      <c r="CP119">
        <v>-8.3369309818090397E-3</v>
      </c>
      <c r="CQ119">
        <v>-7.5123247573380802E-3</v>
      </c>
      <c r="CR119">
        <v>-7.21681340558412E-3</v>
      </c>
      <c r="CS119">
        <v>-6.9088121131683396E-3</v>
      </c>
      <c r="CT119">
        <v>-5.0996897128790398E-3</v>
      </c>
      <c r="CU119">
        <v>-7.2168134055841503E-3</v>
      </c>
      <c r="CV119">
        <v>-8.3369309818090206E-3</v>
      </c>
      <c r="CW119">
        <v>-5.8899099392699704E-3</v>
      </c>
      <c r="CX119">
        <v>-3.60483618239425E-3</v>
      </c>
      <c r="CY119">
        <v>-2.9430130274721899E-3</v>
      </c>
      <c r="CZ119">
        <v>-5.5089002516258796E-3</v>
      </c>
      <c r="DA119">
        <v>-1.9479233064165501E-2</v>
      </c>
      <c r="DB119">
        <v>-1.4182922875221301E-2</v>
      </c>
      <c r="DC119">
        <v>-1.2177240749505901E-2</v>
      </c>
      <c r="DD119">
        <v>-8.5944589622558593E-3</v>
      </c>
      <c r="DE119">
        <v>-2.0807958727592502E-3</v>
      </c>
      <c r="DF119">
        <v>-2.0807958727592502E-3</v>
      </c>
      <c r="DG119">
        <v>-2.0807958727592502E-3</v>
      </c>
      <c r="DH119">
        <v>-2.9430130274721899E-3</v>
      </c>
      <c r="DI119">
        <v>-4.1629637742646797E-3</v>
      </c>
      <c r="DJ119">
        <v>-1.3868095543800699E-2</v>
      </c>
      <c r="DK119">
        <v>-1.5666182237420299E-2</v>
      </c>
      <c r="DL119">
        <v>-1.9363483290929701E-2</v>
      </c>
      <c r="DM119">
        <v>-2.2899436526480799E-2</v>
      </c>
      <c r="DN119">
        <v>-1.9708846584546399E-2</v>
      </c>
      <c r="DO119">
        <v>-2.1037990608261399E-2</v>
      </c>
      <c r="DP119">
        <v>1</v>
      </c>
      <c r="DQ119">
        <v>-1.62232559638678E-2</v>
      </c>
      <c r="DR119">
        <v>-8.8446003001879901E-3</v>
      </c>
      <c r="DS119">
        <v>-1.12400516083045E-2</v>
      </c>
      <c r="DT119">
        <v>-3.60483618239425E-3</v>
      </c>
      <c r="DU119">
        <v>-2.9430130274721899E-3</v>
      </c>
      <c r="DV119">
        <v>-0.107809969314965</v>
      </c>
      <c r="DW119">
        <v>0.128022815693276</v>
      </c>
      <c r="DX119">
        <v>-4.0137493519112798E-2</v>
      </c>
      <c r="DY119">
        <v>1.45664154747521E-2</v>
      </c>
    </row>
    <row r="120" spans="1:129" x14ac:dyDescent="0.25">
      <c r="A120" t="s">
        <v>21</v>
      </c>
      <c r="C120">
        <v>6.0118798970009903E-3</v>
      </c>
      <c r="D120">
        <v>-2.35276559311689E-2</v>
      </c>
      <c r="E120">
        <v>1.03714037483924E-2</v>
      </c>
      <c r="F120">
        <v>-6.6270000399542395E-2</v>
      </c>
      <c r="G120">
        <v>3.62650502919487E-3</v>
      </c>
      <c r="H120">
        <v>3.0590862839911799E-3</v>
      </c>
      <c r="I120">
        <v>1.5787624838047999E-2</v>
      </c>
      <c r="J120">
        <v>-8.6924326836284194E-3</v>
      </c>
      <c r="K120">
        <v>-4.8417305786644304E-3</v>
      </c>
      <c r="O120">
        <v>-6.5558132711116393E-2</v>
      </c>
      <c r="P120">
        <v>6.3967297574330395E-2</v>
      </c>
      <c r="Q120">
        <v>3.4071775932275498E-2</v>
      </c>
      <c r="R120">
        <v>-1.5775637417060799E-3</v>
      </c>
      <c r="AA120">
        <v>-6.2580871383382294E-2</v>
      </c>
      <c r="AB120">
        <v>4.8871216105229501E-2</v>
      </c>
      <c r="AC120">
        <v>-5.5103767719503698E-2</v>
      </c>
      <c r="AD120">
        <v>4.6397935433617497E-2</v>
      </c>
      <c r="AI120">
        <v>-1.39951647744953E-2</v>
      </c>
      <c r="AJ120">
        <v>-1.27621190999053E-2</v>
      </c>
      <c r="AK120">
        <v>-2.6359193924658499E-2</v>
      </c>
      <c r="AL120" s="1">
        <v>55985570310.520798</v>
      </c>
      <c r="AM120">
        <v>-3.4117260443658898E-2</v>
      </c>
      <c r="AN120">
        <v>-7.3188835540420799E-2</v>
      </c>
      <c r="AO120">
        <v>-9.4980103978324001E-2</v>
      </c>
      <c r="AS120">
        <v>-6.1983222985502601E-2</v>
      </c>
      <c r="AT120">
        <v>-8.9043021357234894E-2</v>
      </c>
      <c r="AU120">
        <v>-5.7305810135898097E-2</v>
      </c>
      <c r="AW120">
        <v>-9.5629791113138699E-2</v>
      </c>
      <c r="BA120">
        <v>-3.83161786990889E-3</v>
      </c>
      <c r="BB120">
        <v>-6.4801820740151596E-3</v>
      </c>
      <c r="BC120">
        <v>-2.65952506411293E-2</v>
      </c>
      <c r="BD120">
        <v>4.3433850550715601E-2</v>
      </c>
      <c r="BE120">
        <v>-6.5017859228163498E-3</v>
      </c>
      <c r="BF120">
        <v>-3.8128674250801999E-2</v>
      </c>
      <c r="BG120">
        <v>-2.5899744913275801E-2</v>
      </c>
      <c r="BH120">
        <v>4.7949177021648998E-2</v>
      </c>
      <c r="BI120">
        <v>-0.125061139627137</v>
      </c>
      <c r="BJ120">
        <v>-3.4267265001271001E-3</v>
      </c>
      <c r="BK120">
        <v>-5.94049025751032E-3</v>
      </c>
      <c r="BL120">
        <v>-1.7127985601552999E-3</v>
      </c>
      <c r="BM120">
        <v>-6.1837392106729198E-3</v>
      </c>
      <c r="BN120">
        <v>-6.6438650065082502E-3</v>
      </c>
      <c r="BO120">
        <v>-3.83161786990889E-3</v>
      </c>
      <c r="BP120">
        <v>-1.7127985601552999E-3</v>
      </c>
      <c r="BQ120">
        <v>-2.42252906302063E-3</v>
      </c>
      <c r="BR120">
        <v>-1.76682234307904E-2</v>
      </c>
      <c r="BS120">
        <v>-1.68693825326519E-2</v>
      </c>
      <c r="BT120">
        <v>-1.3798205229157E-2</v>
      </c>
      <c r="BU120">
        <v>-1.0741351830635701E-2</v>
      </c>
      <c r="BV120">
        <v>-9.5680400342552999E-3</v>
      </c>
      <c r="BW120">
        <v>-9.4114112110870903E-3</v>
      </c>
      <c r="BX120">
        <v>-8.2342155766525604E-3</v>
      </c>
      <c r="BY120">
        <v>-2.42252906302063E-3</v>
      </c>
      <c r="BZ120">
        <v>-4.1977886018561197E-3</v>
      </c>
      <c r="CA120">
        <v>-2.9673060695824399E-3</v>
      </c>
      <c r="CB120">
        <v>-4.1977886018561301E-3</v>
      </c>
      <c r="CC120">
        <v>-1.7127985601552999E-3</v>
      </c>
      <c r="CD120">
        <v>-4.8482551294416303E-3</v>
      </c>
      <c r="CE120">
        <v>-7.4807210141545101E-3</v>
      </c>
      <c r="CF120">
        <v>-1.9335945723882399E-2</v>
      </c>
      <c r="CG120">
        <v>-3.26717250218901E-2</v>
      </c>
      <c r="CH120">
        <v>-9.0902774709336002E-3</v>
      </c>
      <c r="CI120">
        <v>-7.4807210141544303E-3</v>
      </c>
      <c r="CJ120">
        <v>-6.6438650065082797E-3</v>
      </c>
      <c r="CK120">
        <v>-7.8663291151039004E-3</v>
      </c>
      <c r="CL120">
        <v>-9.0902774709335898E-3</v>
      </c>
      <c r="CM120">
        <v>-6.1837392106729103E-3</v>
      </c>
      <c r="CN120">
        <v>-8.4122442973942595E-3</v>
      </c>
      <c r="CO120">
        <v>-6.6438650065082597E-3</v>
      </c>
      <c r="CP120">
        <v>-6.8625104310790497E-3</v>
      </c>
      <c r="CQ120">
        <v>-6.1837392106728903E-3</v>
      </c>
      <c r="CR120">
        <v>-5.9404902575103304E-3</v>
      </c>
      <c r="CS120">
        <v>-5.68696026108826E-3</v>
      </c>
      <c r="CT120">
        <v>-4.1977886018561197E-3</v>
      </c>
      <c r="CU120">
        <v>-5.9404902575103504E-3</v>
      </c>
      <c r="CV120">
        <v>-6.86251043107908E-3</v>
      </c>
      <c r="CW120">
        <v>-4.8482551294416303E-3</v>
      </c>
      <c r="CX120">
        <v>-2.9673060695824499E-3</v>
      </c>
      <c r="CY120">
        <v>-2.42252906302063E-3</v>
      </c>
      <c r="CZ120">
        <v>-4.5346285729180296E-3</v>
      </c>
      <c r="DA120">
        <v>-1.6034250539429199E-2</v>
      </c>
      <c r="DB120">
        <v>-1.16746146017963E-2</v>
      </c>
      <c r="DC120">
        <v>-1.0023645613426E-2</v>
      </c>
      <c r="DD120">
        <v>-7.0744935284523499E-3</v>
      </c>
      <c r="DE120">
        <v>-1.7127985601552999E-3</v>
      </c>
      <c r="DF120">
        <v>-1.7127985601552999E-3</v>
      </c>
      <c r="DG120">
        <v>-1.7127985601552999E-3</v>
      </c>
      <c r="DH120">
        <v>-2.42252906302063E-3</v>
      </c>
      <c r="DI120">
        <v>-3.4267265001271001E-3</v>
      </c>
      <c r="DJ120">
        <v>-1.14154657794567E-2</v>
      </c>
      <c r="DK120">
        <v>-1.28955534421558E-2</v>
      </c>
      <c r="DL120">
        <v>-1.59389715899023E-2</v>
      </c>
      <c r="DM120">
        <v>-1.8849576945245101E-2</v>
      </c>
      <c r="DN120">
        <v>-1.62232559638678E-2</v>
      </c>
      <c r="DO120">
        <v>-1.7317335397540899E-2</v>
      </c>
      <c r="DP120">
        <v>-1.62232559638678E-2</v>
      </c>
      <c r="DQ120">
        <v>1</v>
      </c>
      <c r="DR120">
        <v>-7.2803963414357804E-3</v>
      </c>
      <c r="DS120">
        <v>-9.2522022283935794E-3</v>
      </c>
      <c r="DT120">
        <v>-2.9673060695824499E-3</v>
      </c>
      <c r="DU120">
        <v>-2.42252906302063E-3</v>
      </c>
      <c r="DV120">
        <v>-8.8743332601960198E-2</v>
      </c>
      <c r="DW120">
        <v>0.100292236573017</v>
      </c>
      <c r="DX120">
        <v>-2.43935473210572E-2</v>
      </c>
      <c r="DY120">
        <v>-1.5673799484649101E-2</v>
      </c>
    </row>
    <row r="121" spans="1:129" x14ac:dyDescent="0.25">
      <c r="A121" t="s">
        <v>22</v>
      </c>
      <c r="C121">
        <v>1.5360156184926301E-3</v>
      </c>
      <c r="D121">
        <v>-4.9174659384138399E-3</v>
      </c>
      <c r="E121">
        <v>7.9688984038255705E-3</v>
      </c>
      <c r="F121">
        <v>9.1650858359259395E-3</v>
      </c>
      <c r="G121">
        <v>1.17370999964682E-2</v>
      </c>
      <c r="H121">
        <v>7.6394656195244697E-4</v>
      </c>
      <c r="I121">
        <v>-1.7081513297709999E-2</v>
      </c>
      <c r="J121">
        <v>-3.8238417583835102E-3</v>
      </c>
      <c r="K121">
        <v>-2.0930521281709502E-3</v>
      </c>
      <c r="O121">
        <v>-3.3099881106409802E-2</v>
      </c>
      <c r="P121">
        <v>3.7117442779646299E-2</v>
      </c>
      <c r="Q121">
        <v>1.42046002632363E-2</v>
      </c>
      <c r="R121">
        <v>1.43019657294369E-3</v>
      </c>
      <c r="AA121">
        <v>-2.3082823068926998E-2</v>
      </c>
      <c r="AB121">
        <v>1.8180820577754199E-2</v>
      </c>
      <c r="AC121">
        <v>-2.69068783155922E-2</v>
      </c>
      <c r="AD121">
        <v>8.8373743636877798E-3</v>
      </c>
      <c r="AI121">
        <v>-8.6507209026100602E-3</v>
      </c>
      <c r="AN121">
        <v>-3.2975467867259599E-2</v>
      </c>
      <c r="AO121">
        <v>-5.0258792728990302E-2</v>
      </c>
      <c r="AS121">
        <v>-2.58883653149573E-2</v>
      </c>
      <c r="AT121">
        <v>-3.7189787524736097E-2</v>
      </c>
      <c r="AU121">
        <v>-3.6121073511106203E-2</v>
      </c>
      <c r="AW121">
        <v>-4.13972058669861E-2</v>
      </c>
      <c r="BA121">
        <v>-2.0889227561889699E-3</v>
      </c>
      <c r="BB121">
        <v>2.6564975723363402E-2</v>
      </c>
      <c r="BC121">
        <v>-1.8702104349298799E-2</v>
      </c>
      <c r="BD121">
        <v>-1.5656220119678502E-2</v>
      </c>
      <c r="BE121">
        <v>2.1834644729119199E-2</v>
      </c>
      <c r="BF121">
        <v>-9.0242361856649606E-3</v>
      </c>
      <c r="BG121">
        <v>1.37799378199803E-2</v>
      </c>
      <c r="BH121">
        <v>-3.66614860896831E-3</v>
      </c>
      <c r="BI121">
        <v>-6.8180875377394007E-2</v>
      </c>
      <c r="BJ121">
        <v>-1.8681839391049299E-3</v>
      </c>
      <c r="BK121">
        <v>-3.2386385342041499E-3</v>
      </c>
      <c r="BL121">
        <v>-9.3378411171288905E-4</v>
      </c>
      <c r="BM121">
        <v>-3.3712530826618598E-3</v>
      </c>
      <c r="BN121">
        <v>-3.6221046232548099E-3</v>
      </c>
      <c r="BO121">
        <v>-2.08892275618896E-3</v>
      </c>
      <c r="BP121">
        <v>-9.3378411171288905E-4</v>
      </c>
      <c r="BQ121">
        <v>-1.32071523285625E-3</v>
      </c>
      <c r="BR121">
        <v>-9.6323681638135292E-3</v>
      </c>
      <c r="BS121">
        <v>-9.19685580653983E-3</v>
      </c>
      <c r="BT121">
        <v>-7.5225103014871101E-3</v>
      </c>
      <c r="BU121">
        <v>-5.8559739079045098E-3</v>
      </c>
      <c r="BV121">
        <v>-5.2163073767474101E-3</v>
      </c>
      <c r="BW121">
        <v>-5.1309164207335896E-3</v>
      </c>
      <c r="BX121">
        <v>-4.4891324974022503E-3</v>
      </c>
      <c r="BY121">
        <v>-1.32071523285625E-3</v>
      </c>
      <c r="BZ121">
        <v>-2.2885518425396702E-3</v>
      </c>
      <c r="CA121">
        <v>-1.61771694980527E-3</v>
      </c>
      <c r="CB121">
        <v>-2.2885518425396602E-3</v>
      </c>
      <c r="CC121">
        <v>-9.3378411171288905E-4</v>
      </c>
      <c r="CD121">
        <v>-2.6431734091326101E-3</v>
      </c>
      <c r="CE121">
        <v>-4.07834207108442E-3</v>
      </c>
      <c r="CF121">
        <v>-1.05415775806508E-2</v>
      </c>
      <c r="CG121">
        <v>-1.7811982352978602E-2</v>
      </c>
      <c r="CH121">
        <v>-4.9558406171533401E-3</v>
      </c>
      <c r="CI121">
        <v>-4.0783420710844096E-3</v>
      </c>
      <c r="CJ121">
        <v>-3.6221046232547899E-3</v>
      </c>
      <c r="CK121">
        <v>-4.2885680289937297E-3</v>
      </c>
      <c r="CL121">
        <v>-4.9558406171533497E-3</v>
      </c>
      <c r="CM121">
        <v>-3.3712530826618499E-3</v>
      </c>
      <c r="CN121">
        <v>-4.5861902569802699E-3</v>
      </c>
      <c r="CO121">
        <v>-3.6221046232548198E-3</v>
      </c>
      <c r="CP121">
        <v>-3.7413058114811699E-3</v>
      </c>
      <c r="CQ121">
        <v>-3.3712530826618598E-3</v>
      </c>
      <c r="CR121">
        <v>-3.2386385342041499E-3</v>
      </c>
      <c r="CS121">
        <v>-3.1004189630246199E-3</v>
      </c>
      <c r="CT121">
        <v>-2.2885518425396602E-3</v>
      </c>
      <c r="CU121">
        <v>-3.23863853420414E-3</v>
      </c>
      <c r="CV121">
        <v>-3.7413058114811599E-3</v>
      </c>
      <c r="CW121">
        <v>-2.6431734091326002E-3</v>
      </c>
      <c r="CX121">
        <v>-1.61771694980527E-3</v>
      </c>
      <c r="CY121">
        <v>-1.32071523285626E-3</v>
      </c>
      <c r="CZ121">
        <v>-2.4721903745214499E-3</v>
      </c>
      <c r="DA121">
        <v>-8.7415582574901906E-3</v>
      </c>
      <c r="DB121">
        <v>-6.3647704284269802E-3</v>
      </c>
      <c r="DC121">
        <v>-5.4646945840549702E-3</v>
      </c>
      <c r="DD121">
        <v>-3.8568748298605901E-3</v>
      </c>
      <c r="DE121">
        <v>-9.3378411171288905E-4</v>
      </c>
      <c r="DF121">
        <v>-9.3378411171288905E-4</v>
      </c>
      <c r="DG121">
        <v>-9.3378411171288905E-4</v>
      </c>
      <c r="DH121">
        <v>-1.32071523285626E-3</v>
      </c>
      <c r="DI121">
        <v>-1.8681839391049299E-3</v>
      </c>
      <c r="DJ121">
        <v>-6.2234875837894202E-3</v>
      </c>
      <c r="DK121">
        <v>-7.0304022879011004E-3</v>
      </c>
      <c r="DL121">
        <v>-8.6896140468172792E-3</v>
      </c>
      <c r="DM121">
        <v>-1.0276418881613E-2</v>
      </c>
      <c r="DN121">
        <v>-8.8446003001879797E-3</v>
      </c>
      <c r="DO121">
        <v>-9.4410709044271592E-3</v>
      </c>
      <c r="DP121">
        <v>-8.8446003001879901E-3</v>
      </c>
      <c r="DQ121">
        <v>-7.2803963414357804E-3</v>
      </c>
      <c r="DR121">
        <v>1</v>
      </c>
      <c r="DS121">
        <v>-5.0441188124569396E-3</v>
      </c>
      <c r="DT121">
        <v>-1.61771694980527E-3</v>
      </c>
      <c r="DU121">
        <v>-1.32071523285625E-3</v>
      </c>
      <c r="DV121">
        <v>-4.8381120776192901E-2</v>
      </c>
      <c r="DW121">
        <v>3.7838760912789697E-2</v>
      </c>
      <c r="DX121">
        <v>1.53062017999067E-2</v>
      </c>
      <c r="DY121">
        <v>2.99544223613037E-2</v>
      </c>
    </row>
    <row r="122" spans="1:129" x14ac:dyDescent="0.25">
      <c r="A122" t="s">
        <v>23</v>
      </c>
      <c r="C122">
        <v>3.7395312337915802E-3</v>
      </c>
      <c r="D122">
        <v>-8.1205944318028106E-2</v>
      </c>
      <c r="E122">
        <v>-0.16378203713146799</v>
      </c>
      <c r="F122">
        <v>-2.8171856757084501E-2</v>
      </c>
      <c r="G122">
        <v>1.4728519108320501E-2</v>
      </c>
      <c r="H122">
        <v>-2.61335722195211E-2</v>
      </c>
      <c r="I122">
        <v>-6.7626345932161894E-2</v>
      </c>
      <c r="J122">
        <v>-5.7780002785077196E-3</v>
      </c>
      <c r="K122">
        <v>-3.1622983202463698E-3</v>
      </c>
      <c r="O122">
        <v>3.9506572209361497E-2</v>
      </c>
      <c r="P122">
        <v>-6.2981582100247693E-2</v>
      </c>
      <c r="Q122">
        <v>-7.18986313007101E-2</v>
      </c>
      <c r="R122">
        <v>4.5627897224776101E-3</v>
      </c>
      <c r="AA122">
        <v>9.8944459520065198E-2</v>
      </c>
      <c r="AB122">
        <v>2.23998027157125E-2</v>
      </c>
      <c r="AC122">
        <v>0.12784075566273301</v>
      </c>
      <c r="AD122">
        <v>-3.5095068781418298E-2</v>
      </c>
      <c r="AI122">
        <v>4.9615993760862502E-2</v>
      </c>
      <c r="AJ122">
        <v>-4.0843930507556497E-2</v>
      </c>
      <c r="AK122">
        <v>-4.2330014592802098E-2</v>
      </c>
      <c r="AL122">
        <v>-3.7754670633609301E-2</v>
      </c>
      <c r="AM122">
        <v>1.73042404674046E-2</v>
      </c>
      <c r="AN122">
        <v>0.11509309180135099</v>
      </c>
      <c r="AO122">
        <v>9.0007287429229602E-2</v>
      </c>
      <c r="AS122">
        <v>0.16023881934142101</v>
      </c>
      <c r="AT122">
        <v>6.3669155031037997E-2</v>
      </c>
      <c r="AU122">
        <v>4.1001137301981003E-2</v>
      </c>
      <c r="AV122">
        <v>0.44293978391414901</v>
      </c>
      <c r="AW122">
        <v>4.5193694679650301E-2</v>
      </c>
      <c r="AX122">
        <v>-3.0068836420130298E-4</v>
      </c>
      <c r="AY122">
        <v>-4.8832947925157202E-2</v>
      </c>
      <c r="BA122">
        <v>-2.6546818158449401E-3</v>
      </c>
      <c r="BB122">
        <v>1.72819314149166E-3</v>
      </c>
      <c r="BC122">
        <v>4.9904374249725603E-2</v>
      </c>
      <c r="BD122">
        <v>-2.81405843701318E-2</v>
      </c>
      <c r="BE122">
        <v>-3.2165439290855698E-2</v>
      </c>
      <c r="BF122">
        <v>-2.6416908374604201E-2</v>
      </c>
      <c r="BG122">
        <v>9.8706134266729299E-3</v>
      </c>
      <c r="BH122">
        <v>1.2244766737641801E-2</v>
      </c>
      <c r="BI122">
        <v>-8.6646827661053402E-2</v>
      </c>
      <c r="BJ122">
        <v>-2.3741586026107802E-3</v>
      </c>
      <c r="BK122">
        <v>-4.1157839845317604E-3</v>
      </c>
      <c r="BL122">
        <v>-1.1866880639529399E-3</v>
      </c>
      <c r="BM122">
        <v>-4.2843155538605602E-3</v>
      </c>
      <c r="BN122">
        <v>-4.6031071517383497E-3</v>
      </c>
      <c r="BO122">
        <v>-2.6546818158449301E-3</v>
      </c>
      <c r="BP122">
        <v>-1.1866880639529399E-3</v>
      </c>
      <c r="BQ122">
        <v>-1.6784147246159699E-3</v>
      </c>
      <c r="BR122">
        <v>-1.2241176717635501E-2</v>
      </c>
      <c r="BS122">
        <v>-1.1687711190006601E-2</v>
      </c>
      <c r="BT122">
        <v>-9.5598897794081702E-3</v>
      </c>
      <c r="BU122">
        <v>-7.4419924821625301E-3</v>
      </c>
      <c r="BV122">
        <v>-6.6290801313174498E-3</v>
      </c>
      <c r="BW122">
        <v>-6.5205620841584802E-3</v>
      </c>
      <c r="BX122">
        <v>-5.7049588714874998E-3</v>
      </c>
      <c r="BY122">
        <v>-1.6784147246159699E-3</v>
      </c>
      <c r="BZ122">
        <v>-2.9083779871748E-3</v>
      </c>
      <c r="CA122">
        <v>-2.0558557070186499E-3</v>
      </c>
      <c r="CB122">
        <v>-2.9083779871748E-3</v>
      </c>
      <c r="CC122">
        <v>-1.1866880639529399E-3</v>
      </c>
      <c r="CD122">
        <v>-3.3590444474599201E-3</v>
      </c>
      <c r="CE122">
        <v>-5.1829109060286399E-3</v>
      </c>
      <c r="CF122">
        <v>-1.33966343325818E-2</v>
      </c>
      <c r="CG122">
        <v>-2.2636138898151598E-2</v>
      </c>
      <c r="CH122">
        <v>-6.2980691505247098E-3</v>
      </c>
      <c r="CI122">
        <v>-5.1829109060286399E-3</v>
      </c>
      <c r="CJ122">
        <v>-4.6031071517383402E-3</v>
      </c>
      <c r="CK122">
        <v>-5.4500739813635197E-3</v>
      </c>
      <c r="CL122">
        <v>-6.2980691505247002E-3</v>
      </c>
      <c r="CM122">
        <v>-4.2843155538605498E-3</v>
      </c>
      <c r="CN122">
        <v>-5.82830353259336E-3</v>
      </c>
      <c r="CO122">
        <v>-4.6031071517383601E-3</v>
      </c>
      <c r="CP122">
        <v>-4.7545925170416397E-3</v>
      </c>
      <c r="CQ122">
        <v>-4.2843155538605697E-3</v>
      </c>
      <c r="CR122">
        <v>-4.1157839845317699E-3</v>
      </c>
      <c r="CS122">
        <v>-3.94012934095192E-3</v>
      </c>
      <c r="CT122">
        <v>-2.9083779871748E-3</v>
      </c>
      <c r="CU122">
        <v>-4.1157839845317604E-3</v>
      </c>
      <c r="CV122">
        <v>-4.7545925170416397E-3</v>
      </c>
      <c r="CW122">
        <v>-3.3590444474599101E-3</v>
      </c>
      <c r="CX122">
        <v>-2.0558557070186499E-3</v>
      </c>
      <c r="CY122">
        <v>-1.6784147246159699E-3</v>
      </c>
      <c r="CZ122">
        <v>-3.14175275897819E-3</v>
      </c>
      <c r="DA122">
        <v>-1.1109101894531299E-2</v>
      </c>
      <c r="DB122">
        <v>-8.0885902881342505E-3</v>
      </c>
      <c r="DC122">
        <v>-6.9447399615214398E-3</v>
      </c>
      <c r="DD122">
        <v>-4.9014619839273599E-3</v>
      </c>
      <c r="DE122">
        <v>-1.1866880639529399E-3</v>
      </c>
      <c r="DF122">
        <v>-1.1866880639529399E-3</v>
      </c>
      <c r="DG122">
        <v>-1.1866880639529399E-3</v>
      </c>
      <c r="DH122">
        <v>-1.6784147246159699E-3</v>
      </c>
      <c r="DI122">
        <v>-2.3741586026107802E-3</v>
      </c>
      <c r="DJ122">
        <v>-7.9090427211220699E-3</v>
      </c>
      <c r="DK122">
        <v>-8.9345003574069094E-3</v>
      </c>
      <c r="DL122">
        <v>-1.1043089232692401E-2</v>
      </c>
      <c r="DM122">
        <v>-1.3059660658201799E-2</v>
      </c>
      <c r="DN122">
        <v>-1.12400516083045E-2</v>
      </c>
      <c r="DO122">
        <v>-1.19980689462211E-2</v>
      </c>
      <c r="DP122">
        <v>-1.12400516083045E-2</v>
      </c>
      <c r="DQ122">
        <v>-9.2522022283935794E-3</v>
      </c>
      <c r="DR122">
        <v>-5.0441188124569396E-3</v>
      </c>
      <c r="DS122">
        <v>1</v>
      </c>
      <c r="DT122">
        <v>-2.0558557070186499E-3</v>
      </c>
      <c r="DU122">
        <v>-1.6784147246159699E-3</v>
      </c>
      <c r="DV122">
        <v>8.7112217238244194E-2</v>
      </c>
      <c r="DW122">
        <v>-6.9054820854512297E-2</v>
      </c>
      <c r="DX122">
        <v>-2.59888264879682E-2</v>
      </c>
      <c r="DY122">
        <v>4.5345897008466203E-2</v>
      </c>
    </row>
    <row r="123" spans="1:129" x14ac:dyDescent="0.25">
      <c r="A123" t="s">
        <v>24</v>
      </c>
      <c r="C123">
        <v>2.5784202299508098E-3</v>
      </c>
      <c r="D123">
        <v>-3.3815553853359902E-3</v>
      </c>
      <c r="E123">
        <v>1.7454236175756001E-3</v>
      </c>
      <c r="F123">
        <v>-1.44138322882551E-2</v>
      </c>
      <c r="G123">
        <v>1.14319711517168E-2</v>
      </c>
      <c r="H123">
        <v>-1.61163529389255E-2</v>
      </c>
      <c r="I123">
        <v>-2.7571926172728502E-2</v>
      </c>
      <c r="J123">
        <v>-1.9943095453672901E-3</v>
      </c>
      <c r="K123">
        <v>-1.09170129588008E-3</v>
      </c>
      <c r="O123">
        <v>3.1758668000506002E-2</v>
      </c>
      <c r="P123">
        <v>-2.0552508046576601E-2</v>
      </c>
      <c r="Q123">
        <v>-1.7323464979625999E-2</v>
      </c>
      <c r="R123">
        <v>-6.7596744389150799E-3</v>
      </c>
      <c r="AA123">
        <v>3.8162082910590103E-2</v>
      </c>
      <c r="AB123">
        <v>-2.56311770428845E-2</v>
      </c>
      <c r="AC123">
        <v>-6.8139900736321297E-4</v>
      </c>
      <c r="AD123">
        <v>-1.42230592611511E-2</v>
      </c>
      <c r="AI123">
        <v>6.0219862234032299E-2</v>
      </c>
      <c r="AJ123">
        <v>-1.68664782100891E-2</v>
      </c>
      <c r="AK123">
        <v>-1.9423390480318801E-2</v>
      </c>
      <c r="AL123">
        <v>-1.40878061900306E-2</v>
      </c>
      <c r="AN123">
        <v>7.0790057133011897E-2</v>
      </c>
      <c r="AO123">
        <v>2.41771420295471E-2</v>
      </c>
      <c r="AS123">
        <v>7.8789355500805305E-2</v>
      </c>
      <c r="AT123">
        <v>5.74522770395509E-2</v>
      </c>
      <c r="AU123">
        <v>4.83923932206013E-2</v>
      </c>
      <c r="AW123">
        <v>2.56292216841685E-2</v>
      </c>
      <c r="AX123">
        <v>3.1744895461142703E-2</v>
      </c>
      <c r="AY123">
        <v>-2.2641600360305599E-3</v>
      </c>
      <c r="BA123">
        <v>-8.5139227078205799E-4</v>
      </c>
      <c r="BB123">
        <v>-6.6972461562642199E-3</v>
      </c>
      <c r="BC123">
        <v>2.6637386650215901E-2</v>
      </c>
      <c r="BD123">
        <v>-1.3351584757683299E-2</v>
      </c>
      <c r="BE123">
        <v>-1.4458076433268499E-2</v>
      </c>
      <c r="BF123">
        <v>-8.4722588876201908E-3</v>
      </c>
      <c r="BG123">
        <v>-8.5978002810049008E-3</v>
      </c>
      <c r="BH123">
        <v>1.2798266409058E-2</v>
      </c>
      <c r="BI123">
        <v>-2.7788806522157799E-2</v>
      </c>
      <c r="BJ123">
        <v>-7.6142469195698804E-4</v>
      </c>
      <c r="BK123">
        <v>-1.31998744697906E-3</v>
      </c>
      <c r="BL123">
        <v>-3.8058687088165702E-4</v>
      </c>
      <c r="BM123">
        <v>-1.3740377948033801E-3</v>
      </c>
      <c r="BN123">
        <v>-1.47627856083546E-3</v>
      </c>
      <c r="BO123">
        <v>-8.5139227078205701E-4</v>
      </c>
      <c r="BP123">
        <v>-3.8058687088165897E-4</v>
      </c>
      <c r="BQ123">
        <v>-5.3829024449395695E-4</v>
      </c>
      <c r="BR123">
        <v>-3.9259105104296902E-3</v>
      </c>
      <c r="BS123">
        <v>-3.74840664930589E-3</v>
      </c>
      <c r="BT123">
        <v>-3.0659856179886301E-3</v>
      </c>
      <c r="BU123">
        <v>-2.3867473837028202E-3</v>
      </c>
      <c r="BV123">
        <v>-2.12603542635945E-3</v>
      </c>
      <c r="BW123">
        <v>-2.0912322246951199E-3</v>
      </c>
      <c r="BX123">
        <v>-1.8296572716636501E-3</v>
      </c>
      <c r="BY123">
        <v>-5.3829024449395598E-4</v>
      </c>
      <c r="BZ123">
        <v>-9.3275605536371402E-4</v>
      </c>
      <c r="CA123">
        <v>-6.5934065934065999E-4</v>
      </c>
      <c r="CB123">
        <v>-9.3275605536371196E-4</v>
      </c>
      <c r="CC123">
        <v>-3.8058687088165702E-4</v>
      </c>
      <c r="CD123">
        <v>-1.0772908688006001E-3</v>
      </c>
      <c r="CE123">
        <v>-1.66222944656E-3</v>
      </c>
      <c r="CF123">
        <v>-4.2964813550069496E-3</v>
      </c>
      <c r="CG123">
        <v>-7.2597151128265501E-3</v>
      </c>
      <c r="CH123">
        <v>-2.0198757393834698E-3</v>
      </c>
      <c r="CI123">
        <v>-1.66222944655999E-3</v>
      </c>
      <c r="CJ123">
        <v>-1.47627856083546E-3</v>
      </c>
      <c r="CK123">
        <v>-1.74791224892856E-3</v>
      </c>
      <c r="CL123">
        <v>-2.0198757393834598E-3</v>
      </c>
      <c r="CM123">
        <v>-1.3740377948033801E-3</v>
      </c>
      <c r="CN123">
        <v>-1.8692155684361599E-3</v>
      </c>
      <c r="CO123">
        <v>-1.47627856083546E-3</v>
      </c>
      <c r="CP123">
        <v>-1.5248619610704799E-3</v>
      </c>
      <c r="CQ123">
        <v>-1.3740377948033801E-3</v>
      </c>
      <c r="CR123">
        <v>-1.31998744697907E-3</v>
      </c>
      <c r="CS123">
        <v>-1.26365263315007E-3</v>
      </c>
      <c r="CT123">
        <v>-9.3275605536371196E-4</v>
      </c>
      <c r="CU123">
        <v>-1.31998744697906E-3</v>
      </c>
      <c r="CV123">
        <v>-1.5248619610704799E-3</v>
      </c>
      <c r="CW123">
        <v>-1.0772908688006001E-3</v>
      </c>
      <c r="CX123">
        <v>-6.5934065934066097E-4</v>
      </c>
      <c r="CY123">
        <v>-5.3829024449395901E-4</v>
      </c>
      <c r="CZ123">
        <v>-1.0076024929755499E-3</v>
      </c>
      <c r="DA123">
        <v>-3.5628388426369199E-3</v>
      </c>
      <c r="DB123">
        <v>-2.5941200228730499E-3</v>
      </c>
      <c r="DC123">
        <v>-2.2272717922500701E-3</v>
      </c>
      <c r="DD123">
        <v>-1.5719649804131501E-3</v>
      </c>
      <c r="DE123">
        <v>-3.8058687088165702E-4</v>
      </c>
      <c r="DF123">
        <v>-3.8058687088165702E-4</v>
      </c>
      <c r="DG123">
        <v>-3.8058687088165702E-4</v>
      </c>
      <c r="DH123">
        <v>-5.3829024449395695E-4</v>
      </c>
      <c r="DI123">
        <v>-7.6142469195698999E-4</v>
      </c>
      <c r="DJ123">
        <v>-2.5365366959825999E-3</v>
      </c>
      <c r="DK123">
        <v>-2.86541479366508E-3</v>
      </c>
      <c r="DL123">
        <v>-3.5416676914549199E-3</v>
      </c>
      <c r="DM123">
        <v>-4.1884093517590201E-3</v>
      </c>
      <c r="DN123">
        <v>-3.60483618239425E-3</v>
      </c>
      <c r="DO123">
        <v>-3.8479425685415398E-3</v>
      </c>
      <c r="DP123">
        <v>-3.60483618239425E-3</v>
      </c>
      <c r="DQ123">
        <v>-2.9673060695824499E-3</v>
      </c>
      <c r="DR123">
        <v>-1.61771694980527E-3</v>
      </c>
      <c r="DS123">
        <v>-2.0558557070186499E-3</v>
      </c>
      <c r="DT123">
        <v>1</v>
      </c>
      <c r="DU123">
        <v>-5.3829024449395804E-4</v>
      </c>
      <c r="DV123">
        <v>3.3436946557908499E-2</v>
      </c>
      <c r="DW123">
        <v>-2.74715439824374E-2</v>
      </c>
      <c r="DX123">
        <v>-8.3349672516251101E-3</v>
      </c>
    </row>
    <row r="124" spans="1:129" x14ac:dyDescent="0.25">
      <c r="A124" t="s">
        <v>29</v>
      </c>
      <c r="C124">
        <v>2.20819719788953E-4</v>
      </c>
      <c r="D124">
        <v>3.9777535386387702E-2</v>
      </c>
      <c r="E124">
        <v>1.1282722629885999E-3</v>
      </c>
      <c r="F124">
        <v>-1.0292467555382399E-2</v>
      </c>
      <c r="G124">
        <v>9.4568950894516595E-3</v>
      </c>
      <c r="H124">
        <v>-1.7401559997854602E-2</v>
      </c>
      <c r="I124">
        <v>2.3765837074487899E-3</v>
      </c>
      <c r="J124">
        <v>-1.62807943484748E-3</v>
      </c>
      <c r="K124">
        <v>-8.9123191017857599E-4</v>
      </c>
      <c r="O124">
        <v>1.8203041389296098E-2</v>
      </c>
      <c r="P124">
        <v>9.5901917126130099E-3</v>
      </c>
      <c r="Q124">
        <v>8.0226631827822591E-3</v>
      </c>
      <c r="R124">
        <v>-3.55276281864551E-3</v>
      </c>
      <c r="AA124">
        <v>2.6451082059382999E-2</v>
      </c>
      <c r="AB124">
        <v>-1.1843733989309199E-2</v>
      </c>
      <c r="AC124">
        <v>5.9274660562497602E-3</v>
      </c>
      <c r="AD124">
        <v>-1.1542627637201999E-2</v>
      </c>
      <c r="AI124">
        <v>5.2110698323952202E-2</v>
      </c>
      <c r="AJ124">
        <v>-1.5744768165316999E-2</v>
      </c>
      <c r="AK124">
        <v>-9.5422651443138606E-3</v>
      </c>
      <c r="AL124">
        <v>-2.27118657622736E-2</v>
      </c>
      <c r="AM124">
        <v>7.8123581885480006E-2</v>
      </c>
      <c r="AN124">
        <v>4.1776866353538E-2</v>
      </c>
      <c r="AO124">
        <v>6.7573151336670703E-3</v>
      </c>
      <c r="AS124">
        <v>3.9515707229473999E-2</v>
      </c>
      <c r="AT124">
        <v>1.90595186934658E-2</v>
      </c>
      <c r="AU124">
        <v>3.9921017466749897E-3</v>
      </c>
      <c r="AW124">
        <v>1.52925672469228E-2</v>
      </c>
      <c r="AX124">
        <v>7.1394705315886098E-2</v>
      </c>
      <c r="AY124">
        <v>-4.0061615041054504E-3</v>
      </c>
      <c r="BA124">
        <v>-6.9508249962596405E-4</v>
      </c>
      <c r="BB124">
        <v>-5.4676777775190498E-3</v>
      </c>
      <c r="BC124">
        <v>-2.0208072644753699E-2</v>
      </c>
      <c r="BD124">
        <v>1.4708127588938901E-2</v>
      </c>
      <c r="BE124">
        <v>1.27137188908508E-2</v>
      </c>
      <c r="BF124">
        <v>-6.9168103671836097E-3</v>
      </c>
      <c r="BG124">
        <v>-7.0193032233147002E-3</v>
      </c>
      <c r="BH124">
        <v>1.04485926308864E-2</v>
      </c>
      <c r="BI124">
        <v>-2.26869725764616E-2</v>
      </c>
      <c r="BJ124">
        <v>-6.2163235012251399E-4</v>
      </c>
      <c r="BK124">
        <v>-1.0776468211043601E-3</v>
      </c>
      <c r="BL124">
        <v>-3.1071373633008301E-4</v>
      </c>
      <c r="BM124">
        <v>-1.1217738964381201E-3</v>
      </c>
      <c r="BN124">
        <v>-1.2052439603041801E-3</v>
      </c>
      <c r="BO124">
        <v>-6.9508249962596698E-4</v>
      </c>
      <c r="BP124">
        <v>-3.1071373633008198E-4</v>
      </c>
      <c r="BQ124">
        <v>-4.3946385409800002E-4</v>
      </c>
      <c r="BR124">
        <v>-3.2051403149228898E-3</v>
      </c>
      <c r="BS124">
        <v>-3.06022494310508E-3</v>
      </c>
      <c r="BT124">
        <v>-2.50309172434845E-3</v>
      </c>
      <c r="BU124">
        <v>-1.9485569629567E-3</v>
      </c>
      <c r="BV124">
        <v>-1.73570992967773E-3</v>
      </c>
      <c r="BW124">
        <v>-1.7072963567125699E-3</v>
      </c>
      <c r="BX124">
        <v>-1.4937447678243601E-3</v>
      </c>
      <c r="BY124">
        <v>-4.39463854098001E-4</v>
      </c>
      <c r="BZ124">
        <v>-7.6150845239400901E-4</v>
      </c>
      <c r="CA124">
        <v>-5.3829024449395598E-4</v>
      </c>
      <c r="CB124">
        <v>-7.6150845239400804E-4</v>
      </c>
      <c r="CC124">
        <v>-3.1071373633008301E-4</v>
      </c>
      <c r="CD124">
        <v>-8.7950766715597496E-4</v>
      </c>
      <c r="CE124">
        <v>-1.35705554104398E-3</v>
      </c>
      <c r="CF124">
        <v>-3.5076768985597999E-3</v>
      </c>
      <c r="CG124">
        <v>-5.9268812982771696E-3</v>
      </c>
      <c r="CH124">
        <v>-1.6490404318268801E-3</v>
      </c>
      <c r="CI124">
        <v>-1.3570555410439701E-3</v>
      </c>
      <c r="CJ124">
        <v>-1.2052439603041801E-3</v>
      </c>
      <c r="CK124">
        <v>-1.42700756960843E-3</v>
      </c>
      <c r="CL124">
        <v>-1.6490404318268701E-3</v>
      </c>
      <c r="CM124">
        <v>-1.1217738964381201E-3</v>
      </c>
      <c r="CN124">
        <v>-1.52604043310721E-3</v>
      </c>
      <c r="CO124">
        <v>-1.2052439603041801E-3</v>
      </c>
      <c r="CP124">
        <v>-1.2449077820636399E-3</v>
      </c>
      <c r="CQ124">
        <v>-1.1217738964381099E-3</v>
      </c>
      <c r="CR124">
        <v>-1.0776468211043601E-3</v>
      </c>
      <c r="CS124">
        <v>-1.03165469202824E-3</v>
      </c>
      <c r="CT124">
        <v>-7.6150845239400804E-4</v>
      </c>
      <c r="CU124">
        <v>-1.0776468211043601E-3</v>
      </c>
      <c r="CV124">
        <v>-1.2449077820636499E-3</v>
      </c>
      <c r="CW124">
        <v>-8.7950766715596998E-4</v>
      </c>
      <c r="CX124">
        <v>-5.3829024449395804E-4</v>
      </c>
      <c r="CY124">
        <v>-4.3946385409800002E-4</v>
      </c>
      <c r="CZ124">
        <v>-8.2261359831640904E-4</v>
      </c>
      <c r="DA124">
        <v>-2.9087261107383099E-3</v>
      </c>
      <c r="DB124">
        <v>-2.11785741039447E-3</v>
      </c>
      <c r="DC124">
        <v>-1.8183599943672601E-3</v>
      </c>
      <c r="DD124">
        <v>-1.28336301069118E-3</v>
      </c>
      <c r="DE124">
        <v>-3.1071373633008301E-4</v>
      </c>
      <c r="DF124">
        <v>-3.1071373633008301E-4</v>
      </c>
      <c r="DG124">
        <v>-3.1071373633008301E-4</v>
      </c>
      <c r="DH124">
        <v>-4.39463854098001E-4</v>
      </c>
      <c r="DI124">
        <v>-6.2163235012251399E-4</v>
      </c>
      <c r="DJ124">
        <v>-2.07084598667669E-3</v>
      </c>
      <c r="DK124">
        <v>-2.3393443252855001E-3</v>
      </c>
      <c r="DL124">
        <v>-2.89144183745025E-3</v>
      </c>
      <c r="DM124">
        <v>-3.41944617256536E-3</v>
      </c>
      <c r="DN124">
        <v>-2.9430130274721899E-3</v>
      </c>
      <c r="DO124">
        <v>-3.1414867514620399E-3</v>
      </c>
      <c r="DP124">
        <v>-2.9430130274721899E-3</v>
      </c>
      <c r="DQ124">
        <v>-2.42252906302063E-3</v>
      </c>
      <c r="DR124">
        <v>-1.32071523285625E-3</v>
      </c>
      <c r="DS124">
        <v>-1.6784147246159699E-3</v>
      </c>
      <c r="DT124">
        <v>-5.3829024449395804E-4</v>
      </c>
      <c r="DU124">
        <v>1</v>
      </c>
      <c r="DV124">
        <v>5.5997433079695196E-3</v>
      </c>
      <c r="DW124">
        <v>-1.4167454482651499E-3</v>
      </c>
      <c r="DX124">
        <v>-6.8047245322516801E-3</v>
      </c>
      <c r="DY124">
        <v>-2.2304338013764E-2</v>
      </c>
    </row>
    <row r="125" spans="1:129" x14ac:dyDescent="0.25">
      <c r="A125" t="s">
        <v>30</v>
      </c>
      <c r="C125">
        <v>-4.5579888902335899E-2</v>
      </c>
      <c r="D125">
        <v>0.30710965247561001</v>
      </c>
      <c r="E125">
        <v>-7.5557328072567806E-2</v>
      </c>
      <c r="F125">
        <v>0.27242457586053098</v>
      </c>
      <c r="G125">
        <v>0.440093267717101</v>
      </c>
      <c r="H125">
        <v>-5.6832200687391699E-2</v>
      </c>
      <c r="I125">
        <v>4.29491763177741E-4</v>
      </c>
      <c r="J125">
        <v>4.1168655818816097E-2</v>
      </c>
      <c r="K125">
        <v>-2.3194480276423599E-2</v>
      </c>
      <c r="O125">
        <v>0.86259798387651898</v>
      </c>
      <c r="P125">
        <v>-0.51444394420621997</v>
      </c>
      <c r="Q125">
        <v>-1.6247775047860898E-2</v>
      </c>
      <c r="R125">
        <v>-0.14341641804706801</v>
      </c>
      <c r="AA125">
        <v>0.79850895246315101</v>
      </c>
      <c r="AB125">
        <v>-0.16573318938254</v>
      </c>
      <c r="AC125">
        <v>0.75730187435369301</v>
      </c>
      <c r="AD125">
        <v>-0.25364522673934398</v>
      </c>
      <c r="AI125">
        <v>0.18237343015000201</v>
      </c>
      <c r="AJ125">
        <v>-0.26733739198431</v>
      </c>
      <c r="AK125">
        <v>-0.21352023840288401</v>
      </c>
      <c r="AL125">
        <v>-0.30360630074040401</v>
      </c>
      <c r="AM125">
        <v>7.6627575289018202E-2</v>
      </c>
      <c r="AN125">
        <v>0.82089902634256795</v>
      </c>
      <c r="AO125">
        <v>0.86393354287513202</v>
      </c>
      <c r="AP125">
        <v>0.31887671858392402</v>
      </c>
      <c r="AS125">
        <v>0.72096230254344695</v>
      </c>
      <c r="AT125">
        <v>0.78280260908683297</v>
      </c>
      <c r="AU125">
        <v>0.78153963289246198</v>
      </c>
      <c r="AV125">
        <v>0.233126202060078</v>
      </c>
      <c r="AW125">
        <v>0.88081717857203801</v>
      </c>
      <c r="AX125">
        <v>0.221309904077679</v>
      </c>
      <c r="BA125">
        <v>-1.17348156080865E-2</v>
      </c>
      <c r="BB125">
        <v>-0.157472735546869</v>
      </c>
      <c r="BC125">
        <v>0.12782671284889599</v>
      </c>
      <c r="BD125">
        <v>-0.28489010475954601</v>
      </c>
      <c r="BE125">
        <v>0.21421551576324099</v>
      </c>
      <c r="BF125">
        <v>-0.25032409209367601</v>
      </c>
      <c r="BG125">
        <v>-0.112161677012281</v>
      </c>
      <c r="BH125">
        <v>0.27115149010756401</v>
      </c>
      <c r="BI125">
        <v>-0.20988288758006701</v>
      </c>
      <c r="BJ125">
        <v>-2.2771956483475402E-2</v>
      </c>
      <c r="BK125">
        <v>-3.9476913500251003E-2</v>
      </c>
      <c r="BL125">
        <v>-1.1382225653365999E-2</v>
      </c>
      <c r="BM125">
        <v>-3.2572278574041699E-2</v>
      </c>
      <c r="BN125">
        <v>-4.4151117635060903E-2</v>
      </c>
      <c r="BO125">
        <v>4.3176402751233203E-2</v>
      </c>
      <c r="BP125">
        <v>1.9300588674505799E-2</v>
      </c>
      <c r="BQ125">
        <v>2.7298152908978201E-2</v>
      </c>
      <c r="BR125">
        <v>0.19909353089135801</v>
      </c>
      <c r="BS125">
        <v>0.19009183042872699</v>
      </c>
      <c r="BT125">
        <v>0.155484415838269</v>
      </c>
      <c r="BU125">
        <v>0.12103840948608301</v>
      </c>
      <c r="BV125">
        <v>0.107817001612625</v>
      </c>
      <c r="BW125">
        <v>0.106052037208249</v>
      </c>
      <c r="BX125">
        <v>9.2786864491390897E-2</v>
      </c>
      <c r="BY125">
        <v>2.7298152908978201E-2</v>
      </c>
      <c r="BZ125">
        <v>4.7302580135055602E-2</v>
      </c>
      <c r="CA125">
        <v>3.3436946557908402E-2</v>
      </c>
      <c r="CB125">
        <v>4.7302580135055602E-2</v>
      </c>
      <c r="CC125">
        <v>1.93005886745059E-2</v>
      </c>
      <c r="CD125">
        <v>5.46323310979029E-2</v>
      </c>
      <c r="CE125">
        <v>8.4296147043606107E-2</v>
      </c>
      <c r="CF125">
        <v>0.217886179805866</v>
      </c>
      <c r="CG125">
        <v>0.36815977115072201</v>
      </c>
      <c r="CH125">
        <v>-4.8776937486228897E-2</v>
      </c>
      <c r="CI125">
        <v>-1.4446961690103399E-2</v>
      </c>
      <c r="CJ125">
        <v>-4.4151117635061098E-2</v>
      </c>
      <c r="CK125">
        <v>-5.3027997781850801E-3</v>
      </c>
      <c r="CL125">
        <v>-2.2506930249498402E-3</v>
      </c>
      <c r="CM125">
        <v>1.5122041535179001E-3</v>
      </c>
      <c r="CN125">
        <v>-3.0786753967803102E-2</v>
      </c>
      <c r="CO125">
        <v>-4.4151117635061E-2</v>
      </c>
      <c r="CP125">
        <v>-4.5604103186564E-2</v>
      </c>
      <c r="CQ125">
        <v>-3.2572278574041803E-2</v>
      </c>
      <c r="CR125">
        <v>-3.9476913500251003E-2</v>
      </c>
      <c r="CS125">
        <v>-7.4652580610265896E-4</v>
      </c>
      <c r="CT125">
        <v>2.22363967836928E-2</v>
      </c>
      <c r="CU125">
        <v>-1.2872652522358301E-2</v>
      </c>
      <c r="CV125">
        <v>2.3546257095993402E-2</v>
      </c>
      <c r="CW125">
        <v>1.12068765782185E-2</v>
      </c>
      <c r="CX125">
        <v>-2.0003015049773099E-3</v>
      </c>
      <c r="CY125">
        <v>5.5997433079695196E-3</v>
      </c>
      <c r="CZ125">
        <v>3.9493580907329899E-2</v>
      </c>
      <c r="DA125">
        <v>-0.103214009843681</v>
      </c>
      <c r="DB125">
        <v>-6.3943055840850693E-2</v>
      </c>
      <c r="DC125">
        <v>-6.6611100041468294E-2</v>
      </c>
      <c r="DD125">
        <v>-4.7012814931851298E-2</v>
      </c>
      <c r="DE125">
        <v>-1.1382225653365999E-2</v>
      </c>
      <c r="DF125">
        <v>-1.1382225653365999E-2</v>
      </c>
      <c r="DG125">
        <v>-1.1382225653365999E-2</v>
      </c>
      <c r="DH125">
        <v>-1.6098666293039202E-2</v>
      </c>
      <c r="DI125">
        <v>-2.2771956483475402E-2</v>
      </c>
      <c r="DJ125">
        <v>-5.7269849046746098E-2</v>
      </c>
      <c r="DK125">
        <v>-8.1570905833519405E-2</v>
      </c>
      <c r="DL125">
        <v>-0.102561630137253</v>
      </c>
      <c r="DM125">
        <v>-0.12240131651537101</v>
      </c>
      <c r="DN125">
        <v>-0.107809969314965</v>
      </c>
      <c r="DO125">
        <v>-0.115080561015863</v>
      </c>
      <c r="DP125">
        <v>-0.107809969314965</v>
      </c>
      <c r="DQ125">
        <v>-8.8743332601960198E-2</v>
      </c>
      <c r="DR125">
        <v>-4.8381120776192901E-2</v>
      </c>
      <c r="DS125">
        <v>8.7112217238244194E-2</v>
      </c>
      <c r="DT125">
        <v>3.3436946557908499E-2</v>
      </c>
      <c r="DU125">
        <v>5.5997433079695196E-3</v>
      </c>
      <c r="DV125">
        <v>1</v>
      </c>
      <c r="DW125">
        <v>-0.82159248407626695</v>
      </c>
      <c r="DX125">
        <v>-0.24927417451799999</v>
      </c>
      <c r="DY125">
        <v>-3.4199990446490199E-2</v>
      </c>
    </row>
    <row r="126" spans="1:129" x14ac:dyDescent="0.25">
      <c r="A126" t="s">
        <v>31</v>
      </c>
      <c r="C126">
        <v>3.7905741180538001E-2</v>
      </c>
      <c r="D126">
        <v>-0.28100215979549598</v>
      </c>
      <c r="E126">
        <v>6.6838621931912603E-2</v>
      </c>
      <c r="F126">
        <v>-0.46542371272329103</v>
      </c>
      <c r="G126">
        <v>-0.27133890877495598</v>
      </c>
      <c r="H126">
        <v>7.0035404836830503E-2</v>
      </c>
      <c r="I126">
        <v>3.2428603854626002E-2</v>
      </c>
      <c r="J126">
        <v>-4.4541931154477597E-2</v>
      </c>
      <c r="K126">
        <v>-1.7900157987163299E-2</v>
      </c>
      <c r="L126">
        <v>-0.24315617097196299</v>
      </c>
      <c r="M126">
        <v>-0.22873870908596999</v>
      </c>
      <c r="N126">
        <v>-0.25763928594213797</v>
      </c>
      <c r="O126">
        <v>-0.80109019258922198</v>
      </c>
      <c r="P126">
        <v>0.55807490422836203</v>
      </c>
      <c r="Q126">
        <v>2.1440472141429901E-2</v>
      </c>
      <c r="R126">
        <v>0.15534486213788801</v>
      </c>
      <c r="AA126">
        <v>-0.72379359459792603</v>
      </c>
      <c r="AB126">
        <v>0.201556365237232</v>
      </c>
      <c r="AC126">
        <v>-0.72678312105714704</v>
      </c>
      <c r="AD126">
        <v>0.27330865109281499</v>
      </c>
      <c r="AI126">
        <v>-0.16361535974121</v>
      </c>
      <c r="AJ126">
        <v>0.29204869303719599</v>
      </c>
      <c r="AK126">
        <v>0.23910910954483899</v>
      </c>
      <c r="AL126">
        <v>0.32640320119444499</v>
      </c>
      <c r="AM126">
        <v>-7.6627575289018895E-2</v>
      </c>
      <c r="AN126">
        <v>-0.80895362666056803</v>
      </c>
      <c r="AO126">
        <v>-0.84414648588840901</v>
      </c>
      <c r="AS126">
        <v>-0.69065989707314901</v>
      </c>
      <c r="AT126">
        <v>-0.85580446892423701</v>
      </c>
      <c r="AU126">
        <v>-0.76484846081723901</v>
      </c>
      <c r="AV126">
        <v>-0.233126202060078</v>
      </c>
      <c r="AW126">
        <v>-0.87562688427806801</v>
      </c>
      <c r="AX126">
        <v>-0.18455950637747601</v>
      </c>
      <c r="BA126">
        <v>-2.2180368765348998E-2</v>
      </c>
      <c r="BB126">
        <v>0.110376586984158</v>
      </c>
      <c r="BC126">
        <v>-7.6161102628755598E-2</v>
      </c>
      <c r="BD126">
        <v>0.22785751128658099</v>
      </c>
      <c r="BE126">
        <v>-0.19046722391723001</v>
      </c>
      <c r="BF126">
        <v>0.151559344889654</v>
      </c>
      <c r="BG126">
        <v>-0.30704802669852399</v>
      </c>
      <c r="BH126">
        <v>0.118598014494235</v>
      </c>
      <c r="BI126">
        <v>0.13443613226852899</v>
      </c>
      <c r="BJ126">
        <v>2.77168510238728E-2</v>
      </c>
      <c r="BK126">
        <v>4.8049263187497998E-2</v>
      </c>
      <c r="BL126">
        <v>1.38538580549009E-2</v>
      </c>
      <c r="BM126">
        <v>4.17655130895528E-2</v>
      </c>
      <c r="BN126">
        <v>5.3738463399772902E-2</v>
      </c>
      <c r="BO126">
        <v>-3.5473407989863197E-2</v>
      </c>
      <c r="BP126">
        <v>-1.5857218593221499E-2</v>
      </c>
      <c r="BQ126">
        <v>-2.2427957259181199E-2</v>
      </c>
      <c r="BR126">
        <v>-0.16357374860854601</v>
      </c>
      <c r="BS126">
        <v>-0.15617801916454199</v>
      </c>
      <c r="BT126">
        <v>-0.12774482744370999</v>
      </c>
      <c r="BU126">
        <v>-9.9444247518311796E-2</v>
      </c>
      <c r="BV126">
        <v>-8.8581638180571506E-2</v>
      </c>
      <c r="BW126">
        <v>-8.7131556691273801E-2</v>
      </c>
      <c r="BX126">
        <v>-7.6232990487130503E-2</v>
      </c>
      <c r="BY126">
        <v>-2.2427957259181199E-2</v>
      </c>
      <c r="BZ126">
        <v>-3.8863444316377199E-2</v>
      </c>
      <c r="CA126">
        <v>-2.74715439824374E-2</v>
      </c>
      <c r="CB126">
        <v>-3.8863444316376998E-2</v>
      </c>
      <c r="CC126">
        <v>-1.5857218593221499E-2</v>
      </c>
      <c r="CD126">
        <v>-4.4885512617603401E-2</v>
      </c>
      <c r="CE126">
        <v>-6.9257080847614602E-2</v>
      </c>
      <c r="CF126">
        <v>-0.17901364771258901</v>
      </c>
      <c r="CG126">
        <v>-0.30247730091667102</v>
      </c>
      <c r="CH126">
        <v>5.0999739746461201E-2</v>
      </c>
      <c r="CI126">
        <v>-1.46194392449826E-2</v>
      </c>
      <c r="CJ126">
        <v>4.60552721967845E-2</v>
      </c>
      <c r="CK126">
        <v>5.1462750092345303E-3</v>
      </c>
      <c r="CL126">
        <v>-5.3161835814486604E-3</v>
      </c>
      <c r="CM126">
        <v>-5.72495252320998E-2</v>
      </c>
      <c r="CN126">
        <v>-7.1801065664294103E-2</v>
      </c>
      <c r="CO126">
        <v>-4.61430222390765E-2</v>
      </c>
      <c r="CP126">
        <v>-5.6093602832461301E-2</v>
      </c>
      <c r="CQ126">
        <v>-4.8998272038628998E-2</v>
      </c>
      <c r="CR126">
        <v>-3.7823046159604599E-2</v>
      </c>
      <c r="CS126">
        <v>-3.4714142567731802E-2</v>
      </c>
      <c r="CT126">
        <v>-1.4591117571182999E-2</v>
      </c>
      <c r="CU126">
        <v>-3.4741224207634801E-3</v>
      </c>
      <c r="CV126">
        <v>-1.8893414395342301E-2</v>
      </c>
      <c r="CW126">
        <v>-4.48855126176032E-2</v>
      </c>
      <c r="CX126">
        <v>-2.74715439824374E-2</v>
      </c>
      <c r="CY126">
        <v>-2.24279572591813E-2</v>
      </c>
      <c r="CZ126">
        <v>-3.0744794522934701E-2</v>
      </c>
      <c r="DA126">
        <v>0.123223644609965</v>
      </c>
      <c r="DB126">
        <v>7.2416978210344804E-2</v>
      </c>
      <c r="DC126">
        <v>8.1075595666336694E-2</v>
      </c>
      <c r="DD126">
        <v>5.7221573764405502E-2</v>
      </c>
      <c r="DE126">
        <v>1.38538580549009E-2</v>
      </c>
      <c r="DF126">
        <v>1.38538580549009E-2</v>
      </c>
      <c r="DG126">
        <v>1.3853858054901001E-2</v>
      </c>
      <c r="DH126">
        <v>1.95944663626509E-2</v>
      </c>
      <c r="DI126">
        <v>2.77168510238727E-2</v>
      </c>
      <c r="DJ126">
        <v>7.4331560574305997E-2</v>
      </c>
      <c r="DK126">
        <v>0.10031031747644401</v>
      </c>
      <c r="DL126">
        <v>0.112657464903246</v>
      </c>
      <c r="DM126">
        <v>0.14415065081142101</v>
      </c>
      <c r="DN126">
        <v>0.131220734615384</v>
      </c>
      <c r="DO126">
        <v>0.140070123870778</v>
      </c>
      <c r="DP126">
        <v>0.128022815693276</v>
      </c>
      <c r="DQ126">
        <v>0.100292236573017</v>
      </c>
      <c r="DR126">
        <v>3.7838760912789697E-2</v>
      </c>
      <c r="DS126">
        <v>-6.9054820854512297E-2</v>
      </c>
      <c r="DT126">
        <v>-2.74715439824374E-2</v>
      </c>
      <c r="DU126">
        <v>-1.4167454482651499E-3</v>
      </c>
      <c r="DV126">
        <v>-0.82159248407626695</v>
      </c>
      <c r="DW126">
        <v>1</v>
      </c>
      <c r="DX126">
        <v>-0.347277869491879</v>
      </c>
      <c r="DY126">
        <v>5.3003579335085399E-2</v>
      </c>
    </row>
    <row r="127" spans="1:129" x14ac:dyDescent="0.25">
      <c r="A127" t="s">
        <v>32</v>
      </c>
      <c r="C127">
        <v>1.55864338033456E-2</v>
      </c>
      <c r="D127">
        <v>-3.7805595463518499E-2</v>
      </c>
      <c r="E127">
        <v>2.2846315810772299E-2</v>
      </c>
      <c r="F127">
        <v>0.34251999441263398</v>
      </c>
      <c r="G127">
        <v>-0.36800380831888801</v>
      </c>
      <c r="H127">
        <v>-4.2334177008232499E-2</v>
      </c>
      <c r="I127">
        <v>-9.6543867282568294E-2</v>
      </c>
      <c r="J127">
        <v>1.2471009711135499E-2</v>
      </c>
      <c r="K127">
        <v>9.6443876707485304E-2</v>
      </c>
      <c r="L127">
        <v>0.24315617097196299</v>
      </c>
      <c r="M127">
        <v>0.22873870908596999</v>
      </c>
      <c r="N127">
        <v>0.25763928594213797</v>
      </c>
      <c r="O127">
        <v>-7.7031625659820094E-2</v>
      </c>
      <c r="P127">
        <v>-0.16262761723619901</v>
      </c>
      <c r="Q127">
        <v>-1.6490661299496601E-2</v>
      </c>
      <c r="R127">
        <v>-4.46378520486976E-2</v>
      </c>
      <c r="AA127">
        <v>-0.113845676248538</v>
      </c>
      <c r="AB127">
        <v>-0.115994839508044</v>
      </c>
      <c r="AC127">
        <v>-4.4601428599734101E-2</v>
      </c>
      <c r="AD127">
        <v>-7.3486053444635102E-2</v>
      </c>
      <c r="AI127">
        <v>-3.00539957006449E-2</v>
      </c>
      <c r="AJ127">
        <v>-3.9890894407838301E-2</v>
      </c>
      <c r="AK127">
        <v>-4.95009632274334E-2</v>
      </c>
      <c r="AL127">
        <v>-2.9426470199537098E-2</v>
      </c>
      <c r="AN127">
        <v>1.5801363881179701E-2</v>
      </c>
      <c r="AO127">
        <v>-1.42434954004514E-2</v>
      </c>
      <c r="AP127">
        <v>-0.31887671858392402</v>
      </c>
      <c r="AS127">
        <v>-6.5268646233601194E-2</v>
      </c>
      <c r="AT127">
        <v>0.25460924712021599</v>
      </c>
      <c r="AU127">
        <v>-7.1554621998153002E-4</v>
      </c>
      <c r="AW127">
        <v>2.81178284980018E-2</v>
      </c>
      <c r="AX127">
        <v>-0.116321406031151</v>
      </c>
      <c r="BA127">
        <v>5.6983121839958302E-2</v>
      </c>
      <c r="BB127">
        <v>7.1533830589753294E-2</v>
      </c>
      <c r="BC127">
        <v>-8.0891333728654799E-2</v>
      </c>
      <c r="BD127">
        <v>8.1558477849685604E-2</v>
      </c>
      <c r="BE127">
        <v>-2.8818112724905399E-2</v>
      </c>
      <c r="BF127">
        <v>0.154311953932323</v>
      </c>
      <c r="BG127">
        <v>0.70611102131372305</v>
      </c>
      <c r="BH127">
        <v>-0.64751076913432204</v>
      </c>
      <c r="BI127">
        <v>0.116875575972871</v>
      </c>
      <c r="BJ127">
        <v>-9.6254489725943297E-3</v>
      </c>
      <c r="BK127">
        <v>-1.6686445750408899E-2</v>
      </c>
      <c r="BL127">
        <v>-4.8111383095488904E-3</v>
      </c>
      <c r="BM127">
        <v>-1.7369716033641701E-2</v>
      </c>
      <c r="BN127">
        <v>-1.86621790792404E-2</v>
      </c>
      <c r="BO127">
        <v>-1.07627621544703E-2</v>
      </c>
      <c r="BP127">
        <v>-4.8111383095488999E-3</v>
      </c>
      <c r="BQ127">
        <v>-6.8047245322516896E-3</v>
      </c>
      <c r="BR127">
        <v>-4.9628875564817203E-2</v>
      </c>
      <c r="BS127">
        <v>-4.7384984112736499E-2</v>
      </c>
      <c r="BT127">
        <v>-3.8758249408497897E-2</v>
      </c>
      <c r="BU127">
        <v>-3.0171749609614999E-2</v>
      </c>
      <c r="BV127">
        <v>-2.6875994075993E-2</v>
      </c>
      <c r="BW127">
        <v>-2.6436034031038301E-2</v>
      </c>
      <c r="BX127">
        <v>-2.3129369052205001E-2</v>
      </c>
      <c r="BY127">
        <v>-6.8047245322516801E-3</v>
      </c>
      <c r="BZ127">
        <v>-1.17913116157375E-2</v>
      </c>
      <c r="CA127">
        <v>-8.3349672516250892E-3</v>
      </c>
      <c r="CB127">
        <v>-1.17913116157375E-2</v>
      </c>
      <c r="CC127">
        <v>-4.8111383095488999E-3</v>
      </c>
      <c r="CD127">
        <v>-1.36184292364238E-2</v>
      </c>
      <c r="CE127">
        <v>-2.1012852469342799E-2</v>
      </c>
      <c r="CF127">
        <v>-5.43133976099879E-2</v>
      </c>
      <c r="CG127">
        <v>-9.1772723044331705E-2</v>
      </c>
      <c r="CH127">
        <v>-6.4003073651325397E-3</v>
      </c>
      <c r="CI127">
        <v>4.8600184610150803E-2</v>
      </c>
      <c r="CJ127">
        <v>-5.6101205004720402E-3</v>
      </c>
      <c r="CK127" s="1">
        <v>-193952163436.74301</v>
      </c>
      <c r="CL127">
        <v>1.273337578224E-2</v>
      </c>
      <c r="CM127">
        <v>9.4766855538383599E-2</v>
      </c>
      <c r="CN127">
        <v>0.172617868568024</v>
      </c>
      <c r="CO127">
        <v>0.151014582444747</v>
      </c>
      <c r="CP127">
        <v>0.17030857073654501</v>
      </c>
      <c r="CQ127">
        <v>0.13681806987789299</v>
      </c>
      <c r="CR127">
        <v>0.12919179446005899</v>
      </c>
      <c r="CS127">
        <v>6.0199742736078303E-2</v>
      </c>
      <c r="CT127">
        <v>-1.17913116157375E-2</v>
      </c>
      <c r="CU127">
        <v>2.7077026312731501E-2</v>
      </c>
      <c r="CV127">
        <v>-6.6373456444243396E-3</v>
      </c>
      <c r="CW127">
        <v>5.7815566516384601E-2</v>
      </c>
      <c r="CX127">
        <v>4.9958590193304397E-2</v>
      </c>
      <c r="CY127">
        <v>2.8888721084501901E-2</v>
      </c>
      <c r="CZ127">
        <v>-1.2737472902104001E-2</v>
      </c>
      <c r="DA127">
        <v>-3.9545013796563298E-2</v>
      </c>
      <c r="DB127">
        <v>-1.7835544881458901E-2</v>
      </c>
      <c r="DC127">
        <v>-2.81557601307902E-2</v>
      </c>
      <c r="DD127">
        <v>-1.9871786225875099E-2</v>
      </c>
      <c r="DE127">
        <v>-4.8111383095488999E-3</v>
      </c>
      <c r="DF127">
        <v>-4.8111383095488999E-3</v>
      </c>
      <c r="DG127">
        <v>-4.8111383095488904E-3</v>
      </c>
      <c r="DH127">
        <v>-6.8047245322516801E-3</v>
      </c>
      <c r="DI127">
        <v>-9.6254489725943401E-3</v>
      </c>
      <c r="DJ127">
        <v>-3.2065291278566499E-2</v>
      </c>
      <c r="DK127">
        <v>-3.6222760009072999E-2</v>
      </c>
      <c r="DL127">
        <v>-2.2668540813621799E-2</v>
      </c>
      <c r="DM127">
        <v>-4.3532680523919502E-2</v>
      </c>
      <c r="DN127">
        <v>-4.5570057150389497E-2</v>
      </c>
      <c r="DO127">
        <v>-4.8643254197307501E-2</v>
      </c>
      <c r="DP127">
        <v>-4.0137493519112798E-2</v>
      </c>
      <c r="DQ127">
        <v>-2.43935473210572E-2</v>
      </c>
      <c r="DR127">
        <v>1.53062017999067E-2</v>
      </c>
      <c r="DS127">
        <v>-2.59888264879682E-2</v>
      </c>
      <c r="DT127">
        <v>-8.3349672516251101E-3</v>
      </c>
      <c r="DU127">
        <v>-6.8047245322516801E-3</v>
      </c>
      <c r="DV127">
        <v>-0.24927417451799999</v>
      </c>
      <c r="DW127">
        <v>-0.347277869491879</v>
      </c>
      <c r="DX127">
        <v>1</v>
      </c>
      <c r="DY127">
        <v>-3.4353589440315302E-2</v>
      </c>
    </row>
    <row r="128" spans="1:129" x14ac:dyDescent="0.25">
      <c r="A128" t="s">
        <v>41</v>
      </c>
      <c r="C128">
        <v>-1.48775060956928E-3</v>
      </c>
      <c r="D128">
        <v>3.1000146051192198E-3</v>
      </c>
      <c r="E128">
        <v>-1.65757142341359E-2</v>
      </c>
      <c r="F128">
        <v>6.74103167990074E-2</v>
      </c>
      <c r="G128">
        <v>-0.11066850444099301</v>
      </c>
      <c r="H128">
        <v>-8.4751422302096799E-2</v>
      </c>
      <c r="I128">
        <v>-0.15157735380475901</v>
      </c>
      <c r="J128">
        <v>3.2960633039962502E-3</v>
      </c>
      <c r="K128">
        <v>1.7854134815241202E-2</v>
      </c>
      <c r="L128">
        <v>-0.37488258420040899</v>
      </c>
      <c r="M128">
        <v>-0.37488258420040899</v>
      </c>
      <c r="N128">
        <v>-0.37488258420040899</v>
      </c>
      <c r="O128">
        <v>-6.8468082853862994E-2</v>
      </c>
      <c r="P128">
        <v>-3.37316854220387E-2</v>
      </c>
      <c r="Q128">
        <v>-7.8915869283713899E-2</v>
      </c>
      <c r="R128">
        <v>2.61687242714661E-2</v>
      </c>
      <c r="AA128">
        <v>4.5381096688315102E-2</v>
      </c>
      <c r="AB128">
        <v>-1.5973095509723201E-2</v>
      </c>
      <c r="AC128">
        <v>-2.4337695119665999E-2</v>
      </c>
      <c r="AD128">
        <v>-2.7965109914051E-2</v>
      </c>
      <c r="AI128">
        <v>-1.7605836222117199E-2</v>
      </c>
      <c r="AJ128">
        <v>0.22593921838234299</v>
      </c>
      <c r="AK128">
        <v>0.29489869331965102</v>
      </c>
      <c r="AL128">
        <v>0.15618090109584201</v>
      </c>
      <c r="AM128">
        <v>0.24694939986821501</v>
      </c>
      <c r="AN128">
        <v>-0.100640845824345</v>
      </c>
      <c r="AO128">
        <v>-5.1159237352051599E-2</v>
      </c>
      <c r="AS128">
        <v>9.3107536615705394E-2</v>
      </c>
      <c r="AT128">
        <v>-3.3681652477496597E-2</v>
      </c>
      <c r="AU128">
        <v>-3.0770092103949001E-2</v>
      </c>
      <c r="AV128">
        <v>0.34251709924971202</v>
      </c>
      <c r="AW128">
        <v>3.5278545952354599E-2</v>
      </c>
      <c r="AX128">
        <v>-1.6534088609458399E-2</v>
      </c>
      <c r="AY128">
        <v>-0.203327794037723</v>
      </c>
      <c r="AZ128">
        <v>-0.17747724726710901</v>
      </c>
      <c r="BA128">
        <v>-2.84309878691224E-2</v>
      </c>
      <c r="BB128">
        <v>0.28000112025131402</v>
      </c>
      <c r="BC128">
        <v>0.43582476478792898</v>
      </c>
      <c r="BD128">
        <v>-3.46017398759269E-2</v>
      </c>
      <c r="BE128">
        <v>-0.53824265547638706</v>
      </c>
      <c r="BF128">
        <v>3.8822487874616701E-2</v>
      </c>
      <c r="BG128">
        <v>7.83077994208066E-4</v>
      </c>
      <c r="BH128">
        <v>-2.9839026818080899E-2</v>
      </c>
      <c r="BI128">
        <v>4.1275019340458199E-2</v>
      </c>
      <c r="BJ128">
        <v>-6.4273750906653996E-3</v>
      </c>
      <c r="BK128">
        <v>-9.8611247187960806E-3</v>
      </c>
      <c r="BL128">
        <v>9.7396615128859301E-3</v>
      </c>
      <c r="BM128">
        <v>5.89147182170371E-3</v>
      </c>
      <c r="BN128">
        <v>1.27593018180656E-2</v>
      </c>
      <c r="BO128">
        <v>7.5295888204918102E-3</v>
      </c>
      <c r="BP128">
        <v>-8.4740983863650192E-3</v>
      </c>
      <c r="BQ128">
        <v>-3.1950482096147897E-2</v>
      </c>
      <c r="BR128">
        <v>-2.61130885959922E-2</v>
      </c>
      <c r="BS128">
        <v>2.02577455347633E-3</v>
      </c>
      <c r="BT128">
        <v>4.4755784680067696E-3</v>
      </c>
      <c r="BU128">
        <v>-8.1918507920671797E-3</v>
      </c>
      <c r="BV128">
        <v>-2.3378532513295899E-2</v>
      </c>
      <c r="BW128">
        <v>-5.43507324935475E-2</v>
      </c>
      <c r="BX128">
        <v>-2.8621469011126301E-2</v>
      </c>
      <c r="BY128">
        <v>2.1805990907251402E-3</v>
      </c>
      <c r="BZ128">
        <v>1.8495492802781802E-2</v>
      </c>
      <c r="CA128">
        <v>3.5145551276672703E-2</v>
      </c>
      <c r="CB128">
        <v>-1.2652329244802699E-3</v>
      </c>
      <c r="CC128">
        <v>3.1266735230908303E-2</v>
      </c>
      <c r="CD128">
        <v>1.0782657232159499E-2</v>
      </c>
      <c r="CE128">
        <v>-5.4437887934549498E-2</v>
      </c>
      <c r="CF128">
        <v>-4.9227562278681199E-2</v>
      </c>
      <c r="CG128">
        <v>-1.55306830550018E-2</v>
      </c>
      <c r="CH128">
        <v>-8.2128203858171708E-3</v>
      </c>
      <c r="CI128">
        <v>-2.4458758916128202E-2</v>
      </c>
      <c r="CJ128">
        <v>-9.9863302213005507E-3</v>
      </c>
      <c r="CK128">
        <v>-6.7508219579825402E-3</v>
      </c>
      <c r="CL128">
        <v>2.8843200548117901E-2</v>
      </c>
      <c r="CM128">
        <v>5.7520619972944902E-3</v>
      </c>
      <c r="CN128">
        <v>-5.6639923663613E-2</v>
      </c>
      <c r="CO128">
        <v>-3.6209548392362297E-2</v>
      </c>
      <c r="CP128">
        <v>-4.3497653092337399E-2</v>
      </c>
      <c r="CQ128">
        <v>-1.9140514782640301E-2</v>
      </c>
      <c r="CR128">
        <v>-3.26372416553549E-2</v>
      </c>
      <c r="CS128">
        <v>-2.7676314029486601E-2</v>
      </c>
      <c r="CT128">
        <v>-1.7588767482086699E-2</v>
      </c>
      <c r="CU128">
        <v>-7.7971550212414696E-3</v>
      </c>
      <c r="CV128">
        <v>-4.9789053990447699E-3</v>
      </c>
      <c r="CW128">
        <v>8.4621099045903096E-3</v>
      </c>
      <c r="CX128">
        <v>1.9462344791349801E-2</v>
      </c>
      <c r="CY128">
        <v>-8.4740983863650296E-3</v>
      </c>
      <c r="CZ128">
        <v>6.5578852082464001E-2</v>
      </c>
      <c r="DA128">
        <v>3.5258696872602102E-3</v>
      </c>
      <c r="DB128">
        <v>-9.0803061128279395E-3</v>
      </c>
      <c r="DC128">
        <v>-2.8943313506642498E-3</v>
      </c>
      <c r="DD128">
        <v>2.3781610569818101E-2</v>
      </c>
      <c r="DE128">
        <v>-2.8387607261347599E-2</v>
      </c>
      <c r="DF128">
        <v>2.6960772367116401E-2</v>
      </c>
      <c r="DG128">
        <v>-1.4137533549306599E-2</v>
      </c>
      <c r="DJ128">
        <v>3.4059961473553398E-2</v>
      </c>
      <c r="DK128">
        <v>2.2550024198783401E-2</v>
      </c>
      <c r="DL128">
        <v>-9.7528923776453308E-3</v>
      </c>
      <c r="DM128">
        <v>2.5717017827854301E-2</v>
      </c>
      <c r="DN128">
        <v>-4.5775798162583396E-3</v>
      </c>
      <c r="DO128">
        <v>2.48054427573931E-2</v>
      </c>
      <c r="DP128">
        <v>1.45664154747521E-2</v>
      </c>
      <c r="DQ128">
        <v>-1.5673799484649101E-2</v>
      </c>
      <c r="DR128">
        <v>2.99544223613037E-2</v>
      </c>
      <c r="DS128">
        <v>4.5345897008466203E-2</v>
      </c>
      <c r="DU128">
        <v>-2.2304338013764E-2</v>
      </c>
      <c r="DV128">
        <v>-3.4199990446490199E-2</v>
      </c>
      <c r="DW128">
        <v>5.3003579335085399E-2</v>
      </c>
      <c r="DX128">
        <v>-3.4353589440315302E-2</v>
      </c>
      <c r="DY128">
        <v>1</v>
      </c>
    </row>
  </sheetData>
  <autoFilter ref="A1:B1" xr:uid="{D13DA696-868E-428B-AE96-D6F67E8AB33E}">
    <sortState xmlns:xlrd2="http://schemas.microsoft.com/office/spreadsheetml/2017/richdata2" ref="A2:B129">
      <sortCondition descending="1" ref="B1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correlacao_abt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Miguel Carneiro Jerônimo</cp:lastModifiedBy>
  <dcterms:created xsi:type="dcterms:W3CDTF">2024-06-04T14:57:22Z</dcterms:created>
  <dcterms:modified xsi:type="dcterms:W3CDTF">2024-06-04T14:58:56Z</dcterms:modified>
</cp:coreProperties>
</file>