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dspa\OneDrive - MNSCU\Classes\IT310 - Data Structures and Algorithms\IT310 Code\"/>
    </mc:Choice>
  </mc:AlternateContent>
  <xr:revisionPtr revIDLastSave="132" documentId="8_{5AF66D0D-31A6-4BCF-92DD-1148C0FCEC49}" xr6:coauthVersionLast="40" xr6:coauthVersionMax="40" xr10:uidLastSave="{67B16738-79F8-4EFD-A745-AF50CB0CA91B}"/>
  <bookViews>
    <workbookView xWindow="0" yWindow="0" windowWidth="20520" windowHeight="9780" xr2:uid="{90FB6119-7F37-4BB4-ABD7-DC7D06AE42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3" i="1" l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6DF650-2660-471C-8EB9-3148BA278BA8}" keepAlive="1" name="Query - prefix1" description="Connection to the 'prefix1' query in the workbook." type="5" refreshedVersion="6" background="1" saveData="1">
    <dbPr connection="Provider=Microsoft.Mashup.OleDb.1;Data Source=$Workbook$;Location=prefix1;Extended Properties=&quot;&quot;" command="SELECT * FROM [prefix1]"/>
  </connection>
</connections>
</file>

<file path=xl/sharedStrings.xml><?xml version="1.0" encoding="utf-8"?>
<sst xmlns="http://schemas.openxmlformats.org/spreadsheetml/2006/main" count="4" uniqueCount="4">
  <si>
    <t>S Value</t>
  </si>
  <si>
    <t>prefix 1</t>
  </si>
  <si>
    <t>prefix 2</t>
  </si>
  <si>
    <t>prefix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</si>
</sst>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value &lt;20000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prefix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Sheet1!$A$2:$A$360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141</c:v>
                </c:pt>
                <c:pt idx="101">
                  <c:v>211</c:v>
                </c:pt>
                <c:pt idx="102">
                  <c:v>246</c:v>
                </c:pt>
                <c:pt idx="103">
                  <c:v>281</c:v>
                </c:pt>
                <c:pt idx="104">
                  <c:v>316</c:v>
                </c:pt>
                <c:pt idx="105">
                  <c:v>351</c:v>
                </c:pt>
                <c:pt idx="106">
                  <c:v>386</c:v>
                </c:pt>
                <c:pt idx="107">
                  <c:v>421</c:v>
                </c:pt>
                <c:pt idx="108">
                  <c:v>456</c:v>
                </c:pt>
                <c:pt idx="109">
                  <c:v>491</c:v>
                </c:pt>
                <c:pt idx="110">
                  <c:v>526</c:v>
                </c:pt>
                <c:pt idx="111">
                  <c:v>561</c:v>
                </c:pt>
                <c:pt idx="112">
                  <c:v>596</c:v>
                </c:pt>
                <c:pt idx="113">
                  <c:v>631</c:v>
                </c:pt>
                <c:pt idx="114">
                  <c:v>666</c:v>
                </c:pt>
                <c:pt idx="115">
                  <c:v>701</c:v>
                </c:pt>
                <c:pt idx="116">
                  <c:v>736</c:v>
                </c:pt>
                <c:pt idx="117">
                  <c:v>771</c:v>
                </c:pt>
                <c:pt idx="118">
                  <c:v>806</c:v>
                </c:pt>
                <c:pt idx="119">
                  <c:v>841</c:v>
                </c:pt>
                <c:pt idx="120">
                  <c:v>876</c:v>
                </c:pt>
                <c:pt idx="121">
                  <c:v>911</c:v>
                </c:pt>
                <c:pt idx="122">
                  <c:v>946</c:v>
                </c:pt>
                <c:pt idx="123">
                  <c:v>981</c:v>
                </c:pt>
                <c:pt idx="124">
                  <c:v>1016</c:v>
                </c:pt>
                <c:pt idx="125">
                  <c:v>1051</c:v>
                </c:pt>
                <c:pt idx="126">
                  <c:v>1086</c:v>
                </c:pt>
                <c:pt idx="127">
                  <c:v>1121</c:v>
                </c:pt>
                <c:pt idx="128">
                  <c:v>1156</c:v>
                </c:pt>
                <c:pt idx="129">
                  <c:v>1191</c:v>
                </c:pt>
                <c:pt idx="130">
                  <c:v>1226</c:v>
                </c:pt>
                <c:pt idx="131">
                  <c:v>1261</c:v>
                </c:pt>
                <c:pt idx="132">
                  <c:v>1296</c:v>
                </c:pt>
                <c:pt idx="133">
                  <c:v>1331</c:v>
                </c:pt>
                <c:pt idx="134">
                  <c:v>1366</c:v>
                </c:pt>
                <c:pt idx="135">
                  <c:v>1401</c:v>
                </c:pt>
                <c:pt idx="136">
                  <c:v>1436</c:v>
                </c:pt>
                <c:pt idx="137">
                  <c:v>1471</c:v>
                </c:pt>
                <c:pt idx="138">
                  <c:v>1500</c:v>
                </c:pt>
                <c:pt idx="139">
                  <c:v>1506</c:v>
                </c:pt>
                <c:pt idx="140">
                  <c:v>1541</c:v>
                </c:pt>
                <c:pt idx="141">
                  <c:v>1576</c:v>
                </c:pt>
                <c:pt idx="142">
                  <c:v>1611</c:v>
                </c:pt>
                <c:pt idx="143">
                  <c:v>1646</c:v>
                </c:pt>
                <c:pt idx="144">
                  <c:v>1681</c:v>
                </c:pt>
                <c:pt idx="145">
                  <c:v>1700</c:v>
                </c:pt>
                <c:pt idx="146">
                  <c:v>1716</c:v>
                </c:pt>
                <c:pt idx="147">
                  <c:v>1751</c:v>
                </c:pt>
                <c:pt idx="148">
                  <c:v>1786</c:v>
                </c:pt>
                <c:pt idx="149">
                  <c:v>1821</c:v>
                </c:pt>
                <c:pt idx="150">
                  <c:v>1856</c:v>
                </c:pt>
                <c:pt idx="151">
                  <c:v>1891</c:v>
                </c:pt>
                <c:pt idx="152">
                  <c:v>1926</c:v>
                </c:pt>
                <c:pt idx="153">
                  <c:v>1961</c:v>
                </c:pt>
                <c:pt idx="154">
                  <c:v>1996</c:v>
                </c:pt>
                <c:pt idx="155">
                  <c:v>2031</c:v>
                </c:pt>
                <c:pt idx="156">
                  <c:v>2066</c:v>
                </c:pt>
                <c:pt idx="157">
                  <c:v>2101</c:v>
                </c:pt>
                <c:pt idx="158">
                  <c:v>2136</c:v>
                </c:pt>
                <c:pt idx="159">
                  <c:v>2171</c:v>
                </c:pt>
                <c:pt idx="160">
                  <c:v>2206</c:v>
                </c:pt>
                <c:pt idx="161">
                  <c:v>2241</c:v>
                </c:pt>
                <c:pt idx="162">
                  <c:v>2276</c:v>
                </c:pt>
                <c:pt idx="163">
                  <c:v>2300</c:v>
                </c:pt>
                <c:pt idx="164">
                  <c:v>2311</c:v>
                </c:pt>
                <c:pt idx="165">
                  <c:v>2346</c:v>
                </c:pt>
                <c:pt idx="166">
                  <c:v>2381</c:v>
                </c:pt>
                <c:pt idx="167">
                  <c:v>2416</c:v>
                </c:pt>
                <c:pt idx="168">
                  <c:v>2451</c:v>
                </c:pt>
                <c:pt idx="169">
                  <c:v>2486</c:v>
                </c:pt>
                <c:pt idx="170">
                  <c:v>2500</c:v>
                </c:pt>
                <c:pt idx="171">
                  <c:v>2521</c:v>
                </c:pt>
                <c:pt idx="172">
                  <c:v>2556</c:v>
                </c:pt>
                <c:pt idx="173">
                  <c:v>2591</c:v>
                </c:pt>
                <c:pt idx="174">
                  <c:v>2626</c:v>
                </c:pt>
                <c:pt idx="175">
                  <c:v>2661</c:v>
                </c:pt>
                <c:pt idx="176">
                  <c:v>2696</c:v>
                </c:pt>
                <c:pt idx="177">
                  <c:v>2700</c:v>
                </c:pt>
                <c:pt idx="178">
                  <c:v>2731</c:v>
                </c:pt>
                <c:pt idx="179">
                  <c:v>2766</c:v>
                </c:pt>
                <c:pt idx="180">
                  <c:v>2801</c:v>
                </c:pt>
                <c:pt idx="181">
                  <c:v>2836</c:v>
                </c:pt>
                <c:pt idx="182">
                  <c:v>2871</c:v>
                </c:pt>
                <c:pt idx="183">
                  <c:v>2900</c:v>
                </c:pt>
                <c:pt idx="184">
                  <c:v>2906</c:v>
                </c:pt>
                <c:pt idx="185">
                  <c:v>2941</c:v>
                </c:pt>
                <c:pt idx="186">
                  <c:v>2976</c:v>
                </c:pt>
                <c:pt idx="187">
                  <c:v>3011</c:v>
                </c:pt>
                <c:pt idx="188">
                  <c:v>3046</c:v>
                </c:pt>
                <c:pt idx="189">
                  <c:v>3081</c:v>
                </c:pt>
                <c:pt idx="190">
                  <c:v>3100</c:v>
                </c:pt>
                <c:pt idx="191">
                  <c:v>3116</c:v>
                </c:pt>
                <c:pt idx="192">
                  <c:v>3151</c:v>
                </c:pt>
                <c:pt idx="193">
                  <c:v>3186</c:v>
                </c:pt>
                <c:pt idx="194">
                  <c:v>3221</c:v>
                </c:pt>
                <c:pt idx="195">
                  <c:v>3256</c:v>
                </c:pt>
                <c:pt idx="196">
                  <c:v>3291</c:v>
                </c:pt>
                <c:pt idx="197">
                  <c:v>3300</c:v>
                </c:pt>
                <c:pt idx="198">
                  <c:v>3326</c:v>
                </c:pt>
                <c:pt idx="199">
                  <c:v>3361</c:v>
                </c:pt>
                <c:pt idx="200">
                  <c:v>3396</c:v>
                </c:pt>
                <c:pt idx="201">
                  <c:v>3431</c:v>
                </c:pt>
                <c:pt idx="202">
                  <c:v>3466</c:v>
                </c:pt>
                <c:pt idx="203">
                  <c:v>3700</c:v>
                </c:pt>
                <c:pt idx="204">
                  <c:v>3900</c:v>
                </c:pt>
                <c:pt idx="205">
                  <c:v>4100</c:v>
                </c:pt>
                <c:pt idx="206">
                  <c:v>4300</c:v>
                </c:pt>
                <c:pt idx="207">
                  <c:v>4500</c:v>
                </c:pt>
                <c:pt idx="208">
                  <c:v>4700</c:v>
                </c:pt>
                <c:pt idx="209">
                  <c:v>4900</c:v>
                </c:pt>
                <c:pt idx="210">
                  <c:v>5100</c:v>
                </c:pt>
                <c:pt idx="211">
                  <c:v>5300</c:v>
                </c:pt>
                <c:pt idx="212">
                  <c:v>5500</c:v>
                </c:pt>
                <c:pt idx="213">
                  <c:v>5700</c:v>
                </c:pt>
                <c:pt idx="214">
                  <c:v>5900</c:v>
                </c:pt>
                <c:pt idx="215">
                  <c:v>6100</c:v>
                </c:pt>
                <c:pt idx="216">
                  <c:v>6300</c:v>
                </c:pt>
                <c:pt idx="217">
                  <c:v>6500</c:v>
                </c:pt>
                <c:pt idx="218">
                  <c:v>6700</c:v>
                </c:pt>
                <c:pt idx="219">
                  <c:v>6900</c:v>
                </c:pt>
                <c:pt idx="220">
                  <c:v>7100</c:v>
                </c:pt>
                <c:pt idx="221">
                  <c:v>7300</c:v>
                </c:pt>
                <c:pt idx="222">
                  <c:v>7500</c:v>
                </c:pt>
                <c:pt idx="223">
                  <c:v>7700</c:v>
                </c:pt>
                <c:pt idx="224">
                  <c:v>7900</c:v>
                </c:pt>
                <c:pt idx="225">
                  <c:v>8100</c:v>
                </c:pt>
                <c:pt idx="226">
                  <c:v>8300</c:v>
                </c:pt>
                <c:pt idx="227">
                  <c:v>8500</c:v>
                </c:pt>
                <c:pt idx="228">
                  <c:v>8700</c:v>
                </c:pt>
                <c:pt idx="229">
                  <c:v>8900</c:v>
                </c:pt>
                <c:pt idx="230">
                  <c:v>9100</c:v>
                </c:pt>
                <c:pt idx="231">
                  <c:v>9300</c:v>
                </c:pt>
                <c:pt idx="232">
                  <c:v>9500</c:v>
                </c:pt>
                <c:pt idx="233">
                  <c:v>9700</c:v>
                </c:pt>
                <c:pt idx="234">
                  <c:v>9900</c:v>
                </c:pt>
                <c:pt idx="235">
                  <c:v>10100</c:v>
                </c:pt>
                <c:pt idx="236">
                  <c:v>10300</c:v>
                </c:pt>
                <c:pt idx="237">
                  <c:v>10500</c:v>
                </c:pt>
                <c:pt idx="238">
                  <c:v>10700</c:v>
                </c:pt>
                <c:pt idx="239">
                  <c:v>10900</c:v>
                </c:pt>
                <c:pt idx="240">
                  <c:v>11100</c:v>
                </c:pt>
                <c:pt idx="241">
                  <c:v>11300</c:v>
                </c:pt>
                <c:pt idx="242">
                  <c:v>11500</c:v>
                </c:pt>
                <c:pt idx="243">
                  <c:v>11700</c:v>
                </c:pt>
                <c:pt idx="244">
                  <c:v>11900</c:v>
                </c:pt>
                <c:pt idx="245">
                  <c:v>12100</c:v>
                </c:pt>
                <c:pt idx="246">
                  <c:v>12300</c:v>
                </c:pt>
                <c:pt idx="247">
                  <c:v>12500</c:v>
                </c:pt>
                <c:pt idx="248">
                  <c:v>12700</c:v>
                </c:pt>
                <c:pt idx="249">
                  <c:v>12900</c:v>
                </c:pt>
                <c:pt idx="250">
                  <c:v>13100</c:v>
                </c:pt>
                <c:pt idx="251">
                  <c:v>13300</c:v>
                </c:pt>
                <c:pt idx="252">
                  <c:v>13500</c:v>
                </c:pt>
                <c:pt idx="253">
                  <c:v>13700</c:v>
                </c:pt>
                <c:pt idx="254">
                  <c:v>13900</c:v>
                </c:pt>
                <c:pt idx="255">
                  <c:v>14100</c:v>
                </c:pt>
                <c:pt idx="256">
                  <c:v>14300</c:v>
                </c:pt>
                <c:pt idx="257">
                  <c:v>14500</c:v>
                </c:pt>
                <c:pt idx="258">
                  <c:v>14700</c:v>
                </c:pt>
                <c:pt idx="259">
                  <c:v>14900</c:v>
                </c:pt>
                <c:pt idx="260">
                  <c:v>15100</c:v>
                </c:pt>
                <c:pt idx="261">
                  <c:v>15300</c:v>
                </c:pt>
                <c:pt idx="262">
                  <c:v>15500</c:v>
                </c:pt>
                <c:pt idx="263">
                  <c:v>15700</c:v>
                </c:pt>
                <c:pt idx="264">
                  <c:v>15900</c:v>
                </c:pt>
                <c:pt idx="265">
                  <c:v>16100</c:v>
                </c:pt>
                <c:pt idx="266">
                  <c:v>16300</c:v>
                </c:pt>
                <c:pt idx="267">
                  <c:v>16500</c:v>
                </c:pt>
                <c:pt idx="268">
                  <c:v>16700</c:v>
                </c:pt>
                <c:pt idx="269">
                  <c:v>16900</c:v>
                </c:pt>
                <c:pt idx="270">
                  <c:v>17100</c:v>
                </c:pt>
                <c:pt idx="271">
                  <c:v>17300</c:v>
                </c:pt>
                <c:pt idx="272">
                  <c:v>17500</c:v>
                </c:pt>
                <c:pt idx="273">
                  <c:v>17700</c:v>
                </c:pt>
                <c:pt idx="274">
                  <c:v>17900</c:v>
                </c:pt>
                <c:pt idx="275">
                  <c:v>18100</c:v>
                </c:pt>
                <c:pt idx="276">
                  <c:v>18300</c:v>
                </c:pt>
                <c:pt idx="277">
                  <c:v>18500</c:v>
                </c:pt>
                <c:pt idx="278">
                  <c:v>18700</c:v>
                </c:pt>
                <c:pt idx="279">
                  <c:v>18900</c:v>
                </c:pt>
                <c:pt idx="280">
                  <c:v>19100</c:v>
                </c:pt>
                <c:pt idx="281">
                  <c:v>19300</c:v>
                </c:pt>
                <c:pt idx="282">
                  <c:v>19500</c:v>
                </c:pt>
                <c:pt idx="283">
                  <c:v>19700</c:v>
                </c:pt>
                <c:pt idx="284">
                  <c:v>19900</c:v>
                </c:pt>
                <c:pt idx="285">
                  <c:v>20000</c:v>
                </c:pt>
                <c:pt idx="286">
                  <c:v>22500</c:v>
                </c:pt>
                <c:pt idx="287">
                  <c:v>25000</c:v>
                </c:pt>
                <c:pt idx="288">
                  <c:v>27500</c:v>
                </c:pt>
                <c:pt idx="289">
                  <c:v>30000</c:v>
                </c:pt>
                <c:pt idx="290">
                  <c:v>30000</c:v>
                </c:pt>
                <c:pt idx="291">
                  <c:v>32000</c:v>
                </c:pt>
                <c:pt idx="292">
                  <c:v>34000</c:v>
                </c:pt>
                <c:pt idx="293">
                  <c:v>36000</c:v>
                </c:pt>
                <c:pt idx="294">
                  <c:v>38000</c:v>
                </c:pt>
                <c:pt idx="295">
                  <c:v>40000</c:v>
                </c:pt>
                <c:pt idx="296">
                  <c:v>42000</c:v>
                </c:pt>
                <c:pt idx="297">
                  <c:v>44000</c:v>
                </c:pt>
                <c:pt idx="298">
                  <c:v>46000</c:v>
                </c:pt>
                <c:pt idx="299">
                  <c:v>48000</c:v>
                </c:pt>
                <c:pt idx="300">
                  <c:v>50000</c:v>
                </c:pt>
                <c:pt idx="301">
                  <c:v>52000</c:v>
                </c:pt>
                <c:pt idx="302">
                  <c:v>54000</c:v>
                </c:pt>
                <c:pt idx="303">
                  <c:v>56000</c:v>
                </c:pt>
                <c:pt idx="304">
                  <c:v>58000</c:v>
                </c:pt>
                <c:pt idx="305">
                  <c:v>60000</c:v>
                </c:pt>
                <c:pt idx="306">
                  <c:v>62000</c:v>
                </c:pt>
                <c:pt idx="307">
                  <c:v>64000</c:v>
                </c:pt>
                <c:pt idx="308">
                  <c:v>66000</c:v>
                </c:pt>
                <c:pt idx="309">
                  <c:v>68000</c:v>
                </c:pt>
                <c:pt idx="310">
                  <c:v>70000</c:v>
                </c:pt>
                <c:pt idx="311">
                  <c:v>72000</c:v>
                </c:pt>
                <c:pt idx="312">
                  <c:v>74000</c:v>
                </c:pt>
                <c:pt idx="313">
                  <c:v>76500</c:v>
                </c:pt>
                <c:pt idx="314">
                  <c:v>79000</c:v>
                </c:pt>
                <c:pt idx="315">
                  <c:v>81500</c:v>
                </c:pt>
                <c:pt idx="316">
                  <c:v>84000</c:v>
                </c:pt>
                <c:pt idx="317">
                  <c:v>86500</c:v>
                </c:pt>
                <c:pt idx="318">
                  <c:v>89000</c:v>
                </c:pt>
                <c:pt idx="319">
                  <c:v>91500</c:v>
                </c:pt>
                <c:pt idx="320">
                  <c:v>94000</c:v>
                </c:pt>
                <c:pt idx="321">
                  <c:v>96500</c:v>
                </c:pt>
                <c:pt idx="322">
                  <c:v>96500</c:v>
                </c:pt>
                <c:pt idx="323">
                  <c:v>98000</c:v>
                </c:pt>
                <c:pt idx="324">
                  <c:v>99500</c:v>
                </c:pt>
                <c:pt idx="325">
                  <c:v>101000</c:v>
                </c:pt>
                <c:pt idx="326">
                  <c:v>102500</c:v>
                </c:pt>
                <c:pt idx="327">
                  <c:v>104000</c:v>
                </c:pt>
                <c:pt idx="328">
                  <c:v>105500</c:v>
                </c:pt>
                <c:pt idx="329">
                  <c:v>107000</c:v>
                </c:pt>
                <c:pt idx="330">
                  <c:v>108500</c:v>
                </c:pt>
                <c:pt idx="331">
                  <c:v>110000</c:v>
                </c:pt>
                <c:pt idx="332">
                  <c:v>111500</c:v>
                </c:pt>
                <c:pt idx="333">
                  <c:v>113000</c:v>
                </c:pt>
                <c:pt idx="334">
                  <c:v>114500</c:v>
                </c:pt>
                <c:pt idx="335">
                  <c:v>116000</c:v>
                </c:pt>
                <c:pt idx="336">
                  <c:v>117500</c:v>
                </c:pt>
                <c:pt idx="337">
                  <c:v>119000</c:v>
                </c:pt>
                <c:pt idx="338">
                  <c:v>120500</c:v>
                </c:pt>
                <c:pt idx="339">
                  <c:v>122000</c:v>
                </c:pt>
                <c:pt idx="340">
                  <c:v>123500</c:v>
                </c:pt>
                <c:pt idx="341">
                  <c:v>125000</c:v>
                </c:pt>
                <c:pt idx="342">
                  <c:v>126500</c:v>
                </c:pt>
                <c:pt idx="343">
                  <c:v>128000</c:v>
                </c:pt>
                <c:pt idx="344">
                  <c:v>129500</c:v>
                </c:pt>
                <c:pt idx="345">
                  <c:v>131000</c:v>
                </c:pt>
                <c:pt idx="346">
                  <c:v>132500</c:v>
                </c:pt>
                <c:pt idx="347">
                  <c:v>134000</c:v>
                </c:pt>
                <c:pt idx="348">
                  <c:v>135500</c:v>
                </c:pt>
                <c:pt idx="349">
                  <c:v>137000</c:v>
                </c:pt>
                <c:pt idx="350">
                  <c:v>138500</c:v>
                </c:pt>
                <c:pt idx="351">
                  <c:v>140000</c:v>
                </c:pt>
                <c:pt idx="352">
                  <c:v>141500</c:v>
                </c:pt>
                <c:pt idx="353">
                  <c:v>143000</c:v>
                </c:pt>
                <c:pt idx="354">
                  <c:v>144500</c:v>
                </c:pt>
                <c:pt idx="355">
                  <c:v>146000</c:v>
                </c:pt>
                <c:pt idx="356">
                  <c:v>147500</c:v>
                </c:pt>
                <c:pt idx="357">
                  <c:v>149000</c:v>
                </c:pt>
                <c:pt idx="358">
                  <c:v>200000</c:v>
                </c:pt>
              </c:numCache>
            </c:numRef>
          </c:xVal>
          <c:yVal>
            <c:numRef>
              <c:f>Sheet1!$B$2:$B$360</c:f>
              <c:numCache>
                <c:formatCode>0.00E+00</c:formatCode>
                <c:ptCount val="359"/>
                <c:pt idx="0">
                  <c:v>1.9981861114501899E-6</c:v>
                </c:pt>
                <c:pt idx="1">
                  <c:v>1.9998550415038999E-6</c:v>
                </c:pt>
                <c:pt idx="2">
                  <c:v>2.99882888793945E-6</c:v>
                </c:pt>
                <c:pt idx="3">
                  <c:v>3.9992332458496096E-6</c:v>
                </c:pt>
                <c:pt idx="4">
                  <c:v>6.0002803802490196E-6</c:v>
                </c:pt>
                <c:pt idx="5">
                  <c:v>9.0129375457763598E-6</c:v>
                </c:pt>
                <c:pt idx="6">
                  <c:v>9.9868774414062496E-6</c:v>
                </c:pt>
                <c:pt idx="7">
                  <c:v>1.39985084533691E-5</c:v>
                </c:pt>
                <c:pt idx="8">
                  <c:v>8.9945793151855399E-6</c:v>
                </c:pt>
                <c:pt idx="9">
                  <c:v>1.6984939575195301E-5</c:v>
                </c:pt>
                <c:pt idx="10">
                  <c:v>1.6989469528198202E-5</c:v>
                </c:pt>
                <c:pt idx="11">
                  <c:v>1.7014741897583E-5</c:v>
                </c:pt>
                <c:pt idx="12">
                  <c:v>1.8995046615600499E-5</c:v>
                </c:pt>
                <c:pt idx="13">
                  <c:v>2.60000228881835E-5</c:v>
                </c:pt>
                <c:pt idx="14">
                  <c:v>2.4020433425903299E-5</c:v>
                </c:pt>
                <c:pt idx="15">
                  <c:v>2.09927558898925E-5</c:v>
                </c:pt>
                <c:pt idx="16">
                  <c:v>2.79979705810546E-5</c:v>
                </c:pt>
                <c:pt idx="17">
                  <c:v>3.1998157501220698E-5</c:v>
                </c:pt>
                <c:pt idx="18">
                  <c:v>3.0994892120361303E-5</c:v>
                </c:pt>
                <c:pt idx="19">
                  <c:v>5.6014060974120998E-5</c:v>
                </c:pt>
                <c:pt idx="20">
                  <c:v>4.2990684509277297E-5</c:v>
                </c:pt>
                <c:pt idx="21">
                  <c:v>3.7000656127929601E-5</c:v>
                </c:pt>
                <c:pt idx="22">
                  <c:v>4.1995763778686503E-5</c:v>
                </c:pt>
                <c:pt idx="23">
                  <c:v>3.9006233215332001E-5</c:v>
                </c:pt>
                <c:pt idx="24">
                  <c:v>3.70199680328369E-5</c:v>
                </c:pt>
                <c:pt idx="25">
                  <c:v>3.6014080047607402E-5</c:v>
                </c:pt>
                <c:pt idx="26">
                  <c:v>6.2004804611206002E-5</c:v>
                </c:pt>
                <c:pt idx="27">
                  <c:v>5.4990530014038003E-5</c:v>
                </c:pt>
                <c:pt idx="28">
                  <c:v>6.2998294830322207E-5</c:v>
                </c:pt>
                <c:pt idx="29">
                  <c:v>5.1008462905883699E-5</c:v>
                </c:pt>
                <c:pt idx="30">
                  <c:v>5.8997869491577097E-5</c:v>
                </c:pt>
                <c:pt idx="31">
                  <c:v>6.6003799438476502E-5</c:v>
                </c:pt>
                <c:pt idx="32">
                  <c:v>5.8001756668090797E-5</c:v>
                </c:pt>
                <c:pt idx="33">
                  <c:v>6.0999393463134703E-5</c:v>
                </c:pt>
                <c:pt idx="34">
                  <c:v>8.4999322891235305E-5</c:v>
                </c:pt>
                <c:pt idx="35">
                  <c:v>5.59964179992675E-5</c:v>
                </c:pt>
                <c:pt idx="36">
                  <c:v>7.9995393753051698E-5</c:v>
                </c:pt>
                <c:pt idx="37">
                  <c:v>7.5003862380981404E-5</c:v>
                </c:pt>
                <c:pt idx="38">
                  <c:v>8.8987588882446204E-5</c:v>
                </c:pt>
                <c:pt idx="39">
                  <c:v>6.7999362945556595E-5</c:v>
                </c:pt>
                <c:pt idx="40">
                  <c:v>8.1991672515869106E-5</c:v>
                </c:pt>
                <c:pt idx="41">
                  <c:v>7.7019929885864194E-5</c:v>
                </c:pt>
                <c:pt idx="42">
                  <c:v>9.3004703521728496E-5</c:v>
                </c:pt>
                <c:pt idx="43" formatCode="General">
                  <c:v>1.27994298934936E-4</c:v>
                </c:pt>
                <c:pt idx="44">
                  <c:v>9.5001935958862301E-5</c:v>
                </c:pt>
                <c:pt idx="45" formatCode="General">
                  <c:v>1.05000019073486E-4</c:v>
                </c:pt>
                <c:pt idx="46" formatCode="General">
                  <c:v>1.00994348526E-4</c:v>
                </c:pt>
                <c:pt idx="47" formatCode="General">
                  <c:v>1.2000036239624E-4</c:v>
                </c:pt>
                <c:pt idx="48" formatCode="General">
                  <c:v>1.35999679565429E-4</c:v>
                </c:pt>
                <c:pt idx="49" formatCode="General">
                  <c:v>1.1099648475646899E-4</c:v>
                </c:pt>
                <c:pt idx="50" formatCode="General">
                  <c:v>1.2400150299072201E-4</c:v>
                </c:pt>
                <c:pt idx="51" formatCode="General">
                  <c:v>1.1900138854980401E-4</c:v>
                </c:pt>
                <c:pt idx="52" formatCode="General">
                  <c:v>1.190025806427E-4</c:v>
                </c:pt>
                <c:pt idx="53" formatCode="General">
                  <c:v>1.3499903678893999E-4</c:v>
                </c:pt>
                <c:pt idx="54" formatCode="General">
                  <c:v>1.3300037384033199E-4</c:v>
                </c:pt>
                <c:pt idx="55" formatCode="General">
                  <c:v>1.4300608634948699E-4</c:v>
                </c:pt>
                <c:pt idx="56" formatCode="General">
                  <c:v>1.4000153541564899E-4</c:v>
                </c:pt>
                <c:pt idx="57" formatCode="General">
                  <c:v>1.3800144195556601E-4</c:v>
                </c:pt>
                <c:pt idx="58" formatCode="General">
                  <c:v>1.39995574951171E-4</c:v>
                </c:pt>
                <c:pt idx="59" formatCode="General">
                  <c:v>1.4099740982055601E-4</c:v>
                </c:pt>
                <c:pt idx="60" formatCode="General">
                  <c:v>1.6400313377380301E-4</c:v>
                </c:pt>
                <c:pt idx="61" formatCode="General">
                  <c:v>1.7199683189392001E-4</c:v>
                </c:pt>
                <c:pt idx="62" formatCode="General">
                  <c:v>1.74994707107543E-4</c:v>
                </c:pt>
                <c:pt idx="63" formatCode="General">
                  <c:v>1.88992500305175E-4</c:v>
                </c:pt>
                <c:pt idx="64" formatCode="General">
                  <c:v>1.70002698898315E-4</c:v>
                </c:pt>
                <c:pt idx="65" formatCode="General">
                  <c:v>1.7700362205505299E-4</c:v>
                </c:pt>
                <c:pt idx="66" formatCode="General">
                  <c:v>1.6499972343444799E-4</c:v>
                </c:pt>
                <c:pt idx="67" formatCode="General">
                  <c:v>1.9399333000183101E-4</c:v>
                </c:pt>
                <c:pt idx="68" formatCode="General">
                  <c:v>1.83007001876831E-4</c:v>
                </c:pt>
                <c:pt idx="69" formatCode="General">
                  <c:v>1.7802262306213301E-4</c:v>
                </c:pt>
                <c:pt idx="70" formatCode="General">
                  <c:v>1.9399785995483399E-4</c:v>
                </c:pt>
                <c:pt idx="71" formatCode="General">
                  <c:v>1.9984245300292899E-4</c:v>
                </c:pt>
                <c:pt idx="72" formatCode="General">
                  <c:v>2.0700025558471601E-4</c:v>
                </c:pt>
                <c:pt idx="73" formatCode="General">
                  <c:v>1.91999435424804E-4</c:v>
                </c:pt>
                <c:pt idx="74" formatCode="General">
                  <c:v>2.2199940681457499E-4</c:v>
                </c:pt>
                <c:pt idx="75" formatCode="General">
                  <c:v>2.05000638961792E-4</c:v>
                </c:pt>
                <c:pt idx="76" formatCode="General">
                  <c:v>2.1899175643920899E-4</c:v>
                </c:pt>
                <c:pt idx="77" formatCode="General">
                  <c:v>2.0798516273498499E-4</c:v>
                </c:pt>
                <c:pt idx="78" formatCode="General">
                  <c:v>2.6199436187744098E-4</c:v>
                </c:pt>
                <c:pt idx="79" formatCode="General">
                  <c:v>4.0500378608703598E-4</c:v>
                </c:pt>
                <c:pt idx="80" formatCode="General">
                  <c:v>2.6499938964843703E-4</c:v>
                </c:pt>
                <c:pt idx="81" formatCode="General">
                  <c:v>3.0099868774413998E-4</c:v>
                </c:pt>
                <c:pt idx="82" formatCode="General">
                  <c:v>2.3599576950073201E-4</c:v>
                </c:pt>
                <c:pt idx="83" formatCode="General">
                  <c:v>7.7900195121765096E-4</c:v>
                </c:pt>
                <c:pt idx="84" formatCode="General">
                  <c:v>4.8400115966796799E-4</c:v>
                </c:pt>
                <c:pt idx="85" formatCode="General">
                  <c:v>8.9699959754943799E-4</c:v>
                </c:pt>
                <c:pt idx="86" formatCode="General">
                  <c:v>4.5099782943725501E-4</c:v>
                </c:pt>
                <c:pt idx="87" formatCode="General">
                  <c:v>3.81998777389526E-4</c:v>
                </c:pt>
                <c:pt idx="88" formatCode="General">
                  <c:v>5.18001317977905E-4</c:v>
                </c:pt>
                <c:pt idx="89" formatCode="General">
                  <c:v>3.6699819564819301E-4</c:v>
                </c:pt>
                <c:pt idx="90" formatCode="General">
                  <c:v>4.30002212524414E-4</c:v>
                </c:pt>
                <c:pt idx="91" formatCode="General">
                  <c:v>4.6000146865844699E-4</c:v>
                </c:pt>
                <c:pt idx="92" formatCode="General">
                  <c:v>3.8901233673095702E-4</c:v>
                </c:pt>
                <c:pt idx="93" formatCode="General">
                  <c:v>3.7200093269348098E-4</c:v>
                </c:pt>
                <c:pt idx="94" formatCode="General">
                  <c:v>4.1699790954589802E-4</c:v>
                </c:pt>
                <c:pt idx="95" formatCode="General">
                  <c:v>4.30998802185058E-4</c:v>
                </c:pt>
                <c:pt idx="96" formatCode="General">
                  <c:v>4.2500710487365699E-4</c:v>
                </c:pt>
                <c:pt idx="97" formatCode="General">
                  <c:v>4.7000122070312499E-4</c:v>
                </c:pt>
                <c:pt idx="98" formatCode="General">
                  <c:v>4.3400144577026298E-4</c:v>
                </c:pt>
                <c:pt idx="99" formatCode="General">
                  <c:v>3.8299894332885699E-4</c:v>
                </c:pt>
                <c:pt idx="100" formatCode="General">
                  <c:v>7.0025920867919898E-4</c:v>
                </c:pt>
                <c:pt idx="101" formatCode="General">
                  <c:v>1.7998218536376901E-3</c:v>
                </c:pt>
                <c:pt idx="102" formatCode="General">
                  <c:v>3.2001256942749E-3</c:v>
                </c:pt>
                <c:pt idx="103" formatCode="General">
                  <c:v>3.4988880157470698E-3</c:v>
                </c:pt>
                <c:pt idx="104" formatCode="General">
                  <c:v>5.3999662399291902E-3</c:v>
                </c:pt>
                <c:pt idx="105" formatCode="General">
                  <c:v>6.2001466751098596E-3</c:v>
                </c:pt>
                <c:pt idx="106" formatCode="General">
                  <c:v>5.8990478515625003E-3</c:v>
                </c:pt>
                <c:pt idx="107" formatCode="General">
                  <c:v>7.5003147125244102E-3</c:v>
                </c:pt>
                <c:pt idx="108" formatCode="General">
                  <c:v>9.4001531600952093E-3</c:v>
                </c:pt>
                <c:pt idx="109" formatCode="General">
                  <c:v>9.3994379043579098E-3</c:v>
                </c:pt>
                <c:pt idx="110" formatCode="General">
                  <c:v>1.31007432937622E-2</c:v>
                </c:pt>
                <c:pt idx="111" formatCode="General">
                  <c:v>1.25997304916381E-2</c:v>
                </c:pt>
                <c:pt idx="112" formatCode="General">
                  <c:v>1.20008468627929E-2</c:v>
                </c:pt>
                <c:pt idx="113" formatCode="General">
                  <c:v>1.35000944137573E-2</c:v>
                </c:pt>
                <c:pt idx="114" formatCode="General">
                  <c:v>1.5700173377990699E-2</c:v>
                </c:pt>
                <c:pt idx="115" formatCode="General">
                  <c:v>1.5200090408325101E-2</c:v>
                </c:pt>
                <c:pt idx="116" formatCode="General">
                  <c:v>1.7899775505065899E-2</c:v>
                </c:pt>
                <c:pt idx="117" formatCode="General">
                  <c:v>1.8500375747680601E-2</c:v>
                </c:pt>
                <c:pt idx="118" formatCode="General">
                  <c:v>2.4999952316284099E-2</c:v>
                </c:pt>
                <c:pt idx="119" formatCode="General">
                  <c:v>2.13998079299926E-2</c:v>
                </c:pt>
                <c:pt idx="120" formatCode="General">
                  <c:v>2.8400254249572699E-2</c:v>
                </c:pt>
                <c:pt idx="121" formatCode="General">
                  <c:v>2.7399802207946699E-2</c:v>
                </c:pt>
                <c:pt idx="122" formatCode="General">
                  <c:v>2.7700066566467198E-2</c:v>
                </c:pt>
                <c:pt idx="123" formatCode="General">
                  <c:v>3.9498925209045403E-2</c:v>
                </c:pt>
                <c:pt idx="124" formatCode="General">
                  <c:v>3.5400199890136701E-2</c:v>
                </c:pt>
                <c:pt idx="125" formatCode="General">
                  <c:v>3.3902740478515603E-2</c:v>
                </c:pt>
                <c:pt idx="126" formatCode="General">
                  <c:v>3.6400270462036102E-2</c:v>
                </c:pt>
                <c:pt idx="127" formatCode="General">
                  <c:v>4.5100045204162498E-2</c:v>
                </c:pt>
                <c:pt idx="128" formatCode="General">
                  <c:v>4.81008291244506E-2</c:v>
                </c:pt>
                <c:pt idx="129" formatCode="General">
                  <c:v>5.2100110054016102E-2</c:v>
                </c:pt>
                <c:pt idx="130" formatCode="General">
                  <c:v>5.0300145149230903E-2</c:v>
                </c:pt>
                <c:pt idx="131" formatCode="General">
                  <c:v>5.0798344612121502E-2</c:v>
                </c:pt>
                <c:pt idx="132" formatCode="General">
                  <c:v>5.5100154876708898E-2</c:v>
                </c:pt>
                <c:pt idx="133" formatCode="General">
                  <c:v>5.3299522399902301E-2</c:v>
                </c:pt>
                <c:pt idx="134" formatCode="General">
                  <c:v>6.5900039672851504E-2</c:v>
                </c:pt>
                <c:pt idx="135" formatCode="General">
                  <c:v>7.0899939537048304E-2</c:v>
                </c:pt>
                <c:pt idx="136" formatCode="General">
                  <c:v>6.3599586486816406E-2</c:v>
                </c:pt>
                <c:pt idx="137" formatCode="General">
                  <c:v>7.2599983215331995E-2</c:v>
                </c:pt>
                <c:pt idx="138" formatCode="General">
                  <c:v>9.5995664596557603E-2</c:v>
                </c:pt>
                <c:pt idx="139" formatCode="General">
                  <c:v>7.9999709129333393E-2</c:v>
                </c:pt>
                <c:pt idx="140" formatCode="General">
                  <c:v>7.5800180435180595E-2</c:v>
                </c:pt>
                <c:pt idx="141" formatCode="General">
                  <c:v>9.5900416374206501E-2</c:v>
                </c:pt>
                <c:pt idx="142" formatCode="General">
                  <c:v>9.3800735473632796E-2</c:v>
                </c:pt>
                <c:pt idx="143" formatCode="General">
                  <c:v>9.3899559974670394E-2</c:v>
                </c:pt>
                <c:pt idx="144" formatCode="General">
                  <c:v>0.103499794006347</c:v>
                </c:pt>
                <c:pt idx="145" formatCode="General">
                  <c:v>0.14199566841125399</c:v>
                </c:pt>
                <c:pt idx="146" formatCode="General">
                  <c:v>0.10000038146972599</c:v>
                </c:pt>
                <c:pt idx="147" formatCode="General">
                  <c:v>9.9800062179565399E-2</c:v>
                </c:pt>
                <c:pt idx="148" formatCode="General">
                  <c:v>0.10110011100768999</c:v>
                </c:pt>
                <c:pt idx="149" formatCode="General">
                  <c:v>0.113000035285949</c:v>
                </c:pt>
                <c:pt idx="150" formatCode="General">
                  <c:v>0.114698863029479</c:v>
                </c:pt>
                <c:pt idx="151" formatCode="General">
                  <c:v>0.108299469947814</c:v>
                </c:pt>
                <c:pt idx="152" formatCode="General">
                  <c:v>0.12100012302398599</c:v>
                </c:pt>
                <c:pt idx="153" formatCode="General">
                  <c:v>0.11339995861053399</c:v>
                </c:pt>
                <c:pt idx="154" formatCode="General">
                  <c:v>0.122399950027465</c:v>
                </c:pt>
                <c:pt idx="155" formatCode="General">
                  <c:v>0.13029997348785399</c:v>
                </c:pt>
                <c:pt idx="156" formatCode="General">
                  <c:v>0.15189988613128599</c:v>
                </c:pt>
                <c:pt idx="157" formatCode="General">
                  <c:v>0.135799384117126</c:v>
                </c:pt>
                <c:pt idx="158" formatCode="General">
                  <c:v>0.152499794960021</c:v>
                </c:pt>
                <c:pt idx="159" formatCode="General">
                  <c:v>0.150100111961364</c:v>
                </c:pt>
                <c:pt idx="160" formatCode="General">
                  <c:v>0.16840007305145199</c:v>
                </c:pt>
                <c:pt idx="161" formatCode="General">
                  <c:v>0.15240015983581501</c:v>
                </c:pt>
                <c:pt idx="162" formatCode="General">
                  <c:v>0.16659972667694001</c:v>
                </c:pt>
                <c:pt idx="163" formatCode="General">
                  <c:v>0.165997505187988</c:v>
                </c:pt>
                <c:pt idx="164" formatCode="General">
                  <c:v>0.17709977626800499</c:v>
                </c:pt>
                <c:pt idx="165" formatCode="General">
                  <c:v>0.167299842834472</c:v>
                </c:pt>
                <c:pt idx="166" formatCode="General">
                  <c:v>0.18859999179840001</c:v>
                </c:pt>
                <c:pt idx="167" formatCode="General">
                  <c:v>0.18319969177246001</c:v>
                </c:pt>
                <c:pt idx="168" formatCode="General">
                  <c:v>0.18430018424987701</c:v>
                </c:pt>
                <c:pt idx="169" formatCode="General">
                  <c:v>0.19709944725036599</c:v>
                </c:pt>
                <c:pt idx="170" formatCode="General">
                  <c:v>0.24899744987487701</c:v>
                </c:pt>
                <c:pt idx="171" formatCode="General">
                  <c:v>0.205600118637084</c:v>
                </c:pt>
                <c:pt idx="172" formatCode="General">
                  <c:v>0.20459997653961101</c:v>
                </c:pt>
                <c:pt idx="173" formatCode="General">
                  <c:v>0.21640012264251701</c:v>
                </c:pt>
                <c:pt idx="174" formatCode="General">
                  <c:v>0.222600102424621</c:v>
                </c:pt>
                <c:pt idx="175" formatCode="General">
                  <c:v>0.23289968967437699</c:v>
                </c:pt>
                <c:pt idx="176" formatCode="General">
                  <c:v>0.23760013580322201</c:v>
                </c:pt>
                <c:pt idx="177" formatCode="General">
                  <c:v>0.30400347709655701</c:v>
                </c:pt>
                <c:pt idx="178" formatCode="General">
                  <c:v>0.30060002803802399</c:v>
                </c:pt>
                <c:pt idx="179" formatCode="General">
                  <c:v>0.24420151710510199</c:v>
                </c:pt>
                <c:pt idx="180" formatCode="General">
                  <c:v>0.253299641609191</c:v>
                </c:pt>
                <c:pt idx="181" formatCode="General">
                  <c:v>0.28830049037933297</c:v>
                </c:pt>
                <c:pt idx="182" formatCode="General">
                  <c:v>0.30840008258819501</c:v>
                </c:pt>
                <c:pt idx="183" formatCode="General">
                  <c:v>0.34299659729003901</c:v>
                </c:pt>
                <c:pt idx="184" formatCode="General">
                  <c:v>0.25970015525817802</c:v>
                </c:pt>
                <c:pt idx="185" formatCode="General">
                  <c:v>0.28370001316070498</c:v>
                </c:pt>
                <c:pt idx="186" formatCode="General">
                  <c:v>0.27890028953552198</c:v>
                </c:pt>
                <c:pt idx="187" formatCode="General">
                  <c:v>0.28440170288085898</c:v>
                </c:pt>
                <c:pt idx="188" formatCode="General">
                  <c:v>0.31640031337738</c:v>
                </c:pt>
                <c:pt idx="189" formatCode="General">
                  <c:v>0.29829986095428401</c:v>
                </c:pt>
                <c:pt idx="190" formatCode="General">
                  <c:v>0.46299839019775302</c:v>
                </c:pt>
                <c:pt idx="191" formatCode="General">
                  <c:v>0.337300252914428</c:v>
                </c:pt>
                <c:pt idx="192" formatCode="General">
                  <c:v>0.29780056476592998</c:v>
                </c:pt>
                <c:pt idx="193" formatCode="General">
                  <c:v>0.31780033111572198</c:v>
                </c:pt>
                <c:pt idx="194" formatCode="General">
                  <c:v>0.317001342773437</c:v>
                </c:pt>
                <c:pt idx="195" formatCode="General">
                  <c:v>0.340900230407714</c:v>
                </c:pt>
                <c:pt idx="196" formatCode="General">
                  <c:v>0.35020179748535102</c:v>
                </c:pt>
                <c:pt idx="197" formatCode="General">
                  <c:v>0.38299870491027799</c:v>
                </c:pt>
                <c:pt idx="198" formatCode="General">
                  <c:v>0.35119996070861798</c:v>
                </c:pt>
                <c:pt idx="199" formatCode="General">
                  <c:v>0.36110017299652097</c:v>
                </c:pt>
                <c:pt idx="200" formatCode="General">
                  <c:v>0.38130016326904298</c:v>
                </c:pt>
                <c:pt idx="201" formatCode="General">
                  <c:v>0.37489984035491902</c:v>
                </c:pt>
                <c:pt idx="202" formatCode="General">
                  <c:v>0.41279990673065098</c:v>
                </c:pt>
                <c:pt idx="203" formatCode="General">
                  <c:v>0.42000341415405201</c:v>
                </c:pt>
                <c:pt idx="204" formatCode="General">
                  <c:v>0.48700070381164501</c:v>
                </c:pt>
                <c:pt idx="205" formatCode="General">
                  <c:v>0.69200205802917403</c:v>
                </c:pt>
                <c:pt idx="206" formatCode="General">
                  <c:v>0.66499590873718195</c:v>
                </c:pt>
                <c:pt idx="207" formatCode="General">
                  <c:v>0.74499869346618597</c:v>
                </c:pt>
                <c:pt idx="208" formatCode="General">
                  <c:v>0.709001064300537</c:v>
                </c:pt>
                <c:pt idx="209" formatCode="General">
                  <c:v>0.73300051689147905</c:v>
                </c:pt>
                <c:pt idx="210" formatCode="General">
                  <c:v>0.82299947738647405</c:v>
                </c:pt>
                <c:pt idx="211" formatCode="General">
                  <c:v>0.86599993705749501</c:v>
                </c:pt>
                <c:pt idx="212" formatCode="General">
                  <c:v>1.2320034503936701</c:v>
                </c:pt>
                <c:pt idx="213" formatCode="General">
                  <c:v>1.37700295448303</c:v>
                </c:pt>
                <c:pt idx="214" formatCode="General">
                  <c:v>1.4260003566741899</c:v>
                </c:pt>
                <c:pt idx="215" formatCode="General">
                  <c:v>1.49399709701538</c:v>
                </c:pt>
                <c:pt idx="216" formatCode="General">
                  <c:v>1.4509980678558301</c:v>
                </c:pt>
                <c:pt idx="217" formatCode="General">
                  <c:v>1.35699486732482</c:v>
                </c:pt>
                <c:pt idx="218" formatCode="General">
                  <c:v>1.53999376296997</c:v>
                </c:pt>
                <c:pt idx="219" formatCode="General">
                  <c:v>1.5329995155334399</c:v>
                </c:pt>
                <c:pt idx="220" formatCode="General">
                  <c:v>1.6340017318725499</c:v>
                </c:pt>
                <c:pt idx="221" formatCode="General">
                  <c:v>1.76100182533264</c:v>
                </c:pt>
                <c:pt idx="222" formatCode="General">
                  <c:v>1.9830033779144201</c:v>
                </c:pt>
                <c:pt idx="223" formatCode="General">
                  <c:v>1.85399794578552</c:v>
                </c:pt>
                <c:pt idx="224" formatCode="General">
                  <c:v>1.9380011558532699</c:v>
                </c:pt>
                <c:pt idx="225" formatCode="General">
                  <c:v>2.1859924793243399</c:v>
                </c:pt>
                <c:pt idx="226" formatCode="General">
                  <c:v>2.1619985103607098</c:v>
                </c:pt>
                <c:pt idx="227" formatCode="General">
                  <c:v>2.38200688362121</c:v>
                </c:pt>
                <c:pt idx="228" formatCode="General">
                  <c:v>2.7750036716461102</c:v>
                </c:pt>
                <c:pt idx="229" formatCode="General">
                  <c:v>2.6090054512023899</c:v>
                </c:pt>
                <c:pt idx="230" formatCode="General">
                  <c:v>2.70299816131591</c:v>
                </c:pt>
                <c:pt idx="231" formatCode="General">
                  <c:v>3.0330018997192298</c:v>
                </c:pt>
                <c:pt idx="232" formatCode="General">
                  <c:v>3.1480028629302899</c:v>
                </c:pt>
                <c:pt idx="233" formatCode="General">
                  <c:v>3.2159967422485298</c:v>
                </c:pt>
                <c:pt idx="234" formatCode="General">
                  <c:v>3.31100153923034</c:v>
                </c:pt>
                <c:pt idx="235" formatCode="General">
                  <c:v>3.50800156593322</c:v>
                </c:pt>
                <c:pt idx="236" formatCode="General">
                  <c:v>3.76200151443481</c:v>
                </c:pt>
                <c:pt idx="237" formatCode="General">
                  <c:v>3.8789937496185298</c:v>
                </c:pt>
                <c:pt idx="238" formatCode="General">
                  <c:v>4.3249926567077601</c:v>
                </c:pt>
                <c:pt idx="239" formatCode="General">
                  <c:v>4.0749974250793404</c:v>
                </c:pt>
                <c:pt idx="240" formatCode="General">
                  <c:v>4.1299993991851798</c:v>
                </c:pt>
                <c:pt idx="241" formatCode="General">
                  <c:v>4.4990024566650302</c:v>
                </c:pt>
                <c:pt idx="242" formatCode="General">
                  <c:v>4.7550029754638601</c:v>
                </c:pt>
                <c:pt idx="243" formatCode="General">
                  <c:v>4.4100008010864196</c:v>
                </c:pt>
                <c:pt idx="244" formatCode="General">
                  <c:v>4.8310019969940097</c:v>
                </c:pt>
                <c:pt idx="245" formatCode="General">
                  <c:v>5.3420035839080802</c:v>
                </c:pt>
                <c:pt idx="246" formatCode="General">
                  <c:v>5.2780005931854204</c:v>
                </c:pt>
                <c:pt idx="247" formatCode="General">
                  <c:v>5.0639996528625399</c:v>
                </c:pt>
                <c:pt idx="248" formatCode="General">
                  <c:v>5.6910028457641602</c:v>
                </c:pt>
                <c:pt idx="249" formatCode="General">
                  <c:v>5.2859954833984304</c:v>
                </c:pt>
                <c:pt idx="250" formatCode="General">
                  <c:v>6.3170058727264404</c:v>
                </c:pt>
                <c:pt idx="251" formatCode="General">
                  <c:v>5.9409976005554199</c:v>
                </c:pt>
                <c:pt idx="252" formatCode="General">
                  <c:v>5.9640133380889804</c:v>
                </c:pt>
                <c:pt idx="253" formatCode="General">
                  <c:v>6.36799716949462</c:v>
                </c:pt>
                <c:pt idx="254" formatCode="General">
                  <c:v>6.5879969596862704</c:v>
                </c:pt>
                <c:pt idx="255" formatCode="General">
                  <c:v>6.4739995002746502</c:v>
                </c:pt>
                <c:pt idx="256" formatCode="General">
                  <c:v>6.7190027236938397</c:v>
                </c:pt>
                <c:pt idx="257" formatCode="General">
                  <c:v>7.2919979095458896</c:v>
                </c:pt>
                <c:pt idx="258" formatCode="General">
                  <c:v>6.8509991168975803</c:v>
                </c:pt>
                <c:pt idx="259" formatCode="General">
                  <c:v>8.3280124664306605</c:v>
                </c:pt>
                <c:pt idx="260" formatCode="General">
                  <c:v>7.4440007209777797</c:v>
                </c:pt>
                <c:pt idx="261" formatCode="General">
                  <c:v>8.8170034885406494</c:v>
                </c:pt>
                <c:pt idx="262" formatCode="General">
                  <c:v>8.1560075283050502</c:v>
                </c:pt>
                <c:pt idx="263" formatCode="General">
                  <c:v>8.1419985294342005</c:v>
                </c:pt>
                <c:pt idx="264" formatCode="General">
                  <c:v>9.5519886016845703</c:v>
                </c:pt>
                <c:pt idx="265" formatCode="General">
                  <c:v>9.1670014858245796</c:v>
                </c:pt>
                <c:pt idx="266" formatCode="General">
                  <c:v>9.6530129909515292</c:v>
                </c:pt>
                <c:pt idx="267" formatCode="General">
                  <c:v>9.2250013351440394</c:v>
                </c:pt>
                <c:pt idx="268" formatCode="General">
                  <c:v>9.8730008602142298</c:v>
                </c:pt>
                <c:pt idx="269" formatCode="General">
                  <c:v>9.2499911785125697</c:v>
                </c:pt>
                <c:pt idx="270" formatCode="General">
                  <c:v>11.3399963378906</c:v>
                </c:pt>
                <c:pt idx="271" formatCode="General">
                  <c:v>10.6040012836456</c:v>
                </c:pt>
                <c:pt idx="272" formatCode="General">
                  <c:v>11.6509928703308</c:v>
                </c:pt>
                <c:pt idx="273" formatCode="General">
                  <c:v>10.7690050601959</c:v>
                </c:pt>
                <c:pt idx="274" formatCode="General">
                  <c:v>10.5299975872039</c:v>
                </c:pt>
                <c:pt idx="275" formatCode="General">
                  <c:v>11.2170000076293</c:v>
                </c:pt>
                <c:pt idx="276" formatCode="General">
                  <c:v>11.2429990768432</c:v>
                </c:pt>
                <c:pt idx="277" formatCode="General">
                  <c:v>11.8789961338043</c:v>
                </c:pt>
                <c:pt idx="278" formatCode="General">
                  <c:v>11.4829854965209</c:v>
                </c:pt>
                <c:pt idx="279" formatCode="General">
                  <c:v>12.252989530563299</c:v>
                </c:pt>
                <c:pt idx="280" formatCode="General">
                  <c:v>12.145000219345</c:v>
                </c:pt>
                <c:pt idx="281" formatCode="General">
                  <c:v>12.4999966621398</c:v>
                </c:pt>
                <c:pt idx="282" formatCode="General">
                  <c:v>14.134991645812899</c:v>
                </c:pt>
                <c:pt idx="283" formatCode="General">
                  <c:v>12.776993036270101</c:v>
                </c:pt>
                <c:pt idx="284" formatCode="General">
                  <c:v>14.224004030227601</c:v>
                </c:pt>
                <c:pt idx="285" formatCode="General">
                  <c:v>14.228137254714966</c:v>
                </c:pt>
                <c:pt idx="286" formatCode="General">
                  <c:v>17.981863021850586</c:v>
                </c:pt>
                <c:pt idx="287" formatCode="General">
                  <c:v>21.736753463745117</c:v>
                </c:pt>
                <c:pt idx="288" formatCode="General">
                  <c:v>27.108159065246582</c:v>
                </c:pt>
                <c:pt idx="289" formatCode="General">
                  <c:v>31.611703634262085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5-4367-B2CC-AB0BF9224C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prefix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Sheet1!$A$2:$A$360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141</c:v>
                </c:pt>
                <c:pt idx="101">
                  <c:v>211</c:v>
                </c:pt>
                <c:pt idx="102">
                  <c:v>246</c:v>
                </c:pt>
                <c:pt idx="103">
                  <c:v>281</c:v>
                </c:pt>
                <c:pt idx="104">
                  <c:v>316</c:v>
                </c:pt>
                <c:pt idx="105">
                  <c:v>351</c:v>
                </c:pt>
                <c:pt idx="106">
                  <c:v>386</c:v>
                </c:pt>
                <c:pt idx="107">
                  <c:v>421</c:v>
                </c:pt>
                <c:pt idx="108">
                  <c:v>456</c:v>
                </c:pt>
                <c:pt idx="109">
                  <c:v>491</c:v>
                </c:pt>
                <c:pt idx="110">
                  <c:v>526</c:v>
                </c:pt>
                <c:pt idx="111">
                  <c:v>561</c:v>
                </c:pt>
                <c:pt idx="112">
                  <c:v>596</c:v>
                </c:pt>
                <c:pt idx="113">
                  <c:v>631</c:v>
                </c:pt>
                <c:pt idx="114">
                  <c:v>666</c:v>
                </c:pt>
                <c:pt idx="115">
                  <c:v>701</c:v>
                </c:pt>
                <c:pt idx="116">
                  <c:v>736</c:v>
                </c:pt>
                <c:pt idx="117">
                  <c:v>771</c:v>
                </c:pt>
                <c:pt idx="118">
                  <c:v>806</c:v>
                </c:pt>
                <c:pt idx="119">
                  <c:v>841</c:v>
                </c:pt>
                <c:pt idx="120">
                  <c:v>876</c:v>
                </c:pt>
                <c:pt idx="121">
                  <c:v>911</c:v>
                </c:pt>
                <c:pt idx="122">
                  <c:v>946</c:v>
                </c:pt>
                <c:pt idx="123">
                  <c:v>981</c:v>
                </c:pt>
                <c:pt idx="124">
                  <c:v>1016</c:v>
                </c:pt>
                <c:pt idx="125">
                  <c:v>1051</c:v>
                </c:pt>
                <c:pt idx="126">
                  <c:v>1086</c:v>
                </c:pt>
                <c:pt idx="127">
                  <c:v>1121</c:v>
                </c:pt>
                <c:pt idx="128">
                  <c:v>1156</c:v>
                </c:pt>
                <c:pt idx="129">
                  <c:v>1191</c:v>
                </c:pt>
                <c:pt idx="130">
                  <c:v>1226</c:v>
                </c:pt>
                <c:pt idx="131">
                  <c:v>1261</c:v>
                </c:pt>
                <c:pt idx="132">
                  <c:v>1296</c:v>
                </c:pt>
                <c:pt idx="133">
                  <c:v>1331</c:v>
                </c:pt>
                <c:pt idx="134">
                  <c:v>1366</c:v>
                </c:pt>
                <c:pt idx="135">
                  <c:v>1401</c:v>
                </c:pt>
                <c:pt idx="136">
                  <c:v>1436</c:v>
                </c:pt>
                <c:pt idx="137">
                  <c:v>1471</c:v>
                </c:pt>
                <c:pt idx="138">
                  <c:v>1500</c:v>
                </c:pt>
                <c:pt idx="139">
                  <c:v>1506</c:v>
                </c:pt>
                <c:pt idx="140">
                  <c:v>1541</c:v>
                </c:pt>
                <c:pt idx="141">
                  <c:v>1576</c:v>
                </c:pt>
                <c:pt idx="142">
                  <c:v>1611</c:v>
                </c:pt>
                <c:pt idx="143">
                  <c:v>1646</c:v>
                </c:pt>
                <c:pt idx="144">
                  <c:v>1681</c:v>
                </c:pt>
                <c:pt idx="145">
                  <c:v>1700</c:v>
                </c:pt>
                <c:pt idx="146">
                  <c:v>1716</c:v>
                </c:pt>
                <c:pt idx="147">
                  <c:v>1751</c:v>
                </c:pt>
                <c:pt idx="148">
                  <c:v>1786</c:v>
                </c:pt>
                <c:pt idx="149">
                  <c:v>1821</c:v>
                </c:pt>
                <c:pt idx="150">
                  <c:v>1856</c:v>
                </c:pt>
                <c:pt idx="151">
                  <c:v>1891</c:v>
                </c:pt>
                <c:pt idx="152">
                  <c:v>1926</c:v>
                </c:pt>
                <c:pt idx="153">
                  <c:v>1961</c:v>
                </c:pt>
                <c:pt idx="154">
                  <c:v>1996</c:v>
                </c:pt>
                <c:pt idx="155">
                  <c:v>2031</c:v>
                </c:pt>
                <c:pt idx="156">
                  <c:v>2066</c:v>
                </c:pt>
                <c:pt idx="157">
                  <c:v>2101</c:v>
                </c:pt>
                <c:pt idx="158">
                  <c:v>2136</c:v>
                </c:pt>
                <c:pt idx="159">
                  <c:v>2171</c:v>
                </c:pt>
                <c:pt idx="160">
                  <c:v>2206</c:v>
                </c:pt>
                <c:pt idx="161">
                  <c:v>2241</c:v>
                </c:pt>
                <c:pt idx="162">
                  <c:v>2276</c:v>
                </c:pt>
                <c:pt idx="163">
                  <c:v>2300</c:v>
                </c:pt>
                <c:pt idx="164">
                  <c:v>2311</c:v>
                </c:pt>
                <c:pt idx="165">
                  <c:v>2346</c:v>
                </c:pt>
                <c:pt idx="166">
                  <c:v>2381</c:v>
                </c:pt>
                <c:pt idx="167">
                  <c:v>2416</c:v>
                </c:pt>
                <c:pt idx="168">
                  <c:v>2451</c:v>
                </c:pt>
                <c:pt idx="169">
                  <c:v>2486</c:v>
                </c:pt>
                <c:pt idx="170">
                  <c:v>2500</c:v>
                </c:pt>
                <c:pt idx="171">
                  <c:v>2521</c:v>
                </c:pt>
                <c:pt idx="172">
                  <c:v>2556</c:v>
                </c:pt>
                <c:pt idx="173">
                  <c:v>2591</c:v>
                </c:pt>
                <c:pt idx="174">
                  <c:v>2626</c:v>
                </c:pt>
                <c:pt idx="175">
                  <c:v>2661</c:v>
                </c:pt>
                <c:pt idx="176">
                  <c:v>2696</c:v>
                </c:pt>
                <c:pt idx="177">
                  <c:v>2700</c:v>
                </c:pt>
                <c:pt idx="178">
                  <c:v>2731</c:v>
                </c:pt>
                <c:pt idx="179">
                  <c:v>2766</c:v>
                </c:pt>
                <c:pt idx="180">
                  <c:v>2801</c:v>
                </c:pt>
                <c:pt idx="181">
                  <c:v>2836</c:v>
                </c:pt>
                <c:pt idx="182">
                  <c:v>2871</c:v>
                </c:pt>
                <c:pt idx="183">
                  <c:v>2900</c:v>
                </c:pt>
                <c:pt idx="184">
                  <c:v>2906</c:v>
                </c:pt>
                <c:pt idx="185">
                  <c:v>2941</c:v>
                </c:pt>
                <c:pt idx="186">
                  <c:v>2976</c:v>
                </c:pt>
                <c:pt idx="187">
                  <c:v>3011</c:v>
                </c:pt>
                <c:pt idx="188">
                  <c:v>3046</c:v>
                </c:pt>
                <c:pt idx="189">
                  <c:v>3081</c:v>
                </c:pt>
                <c:pt idx="190">
                  <c:v>3100</c:v>
                </c:pt>
                <c:pt idx="191">
                  <c:v>3116</c:v>
                </c:pt>
                <c:pt idx="192">
                  <c:v>3151</c:v>
                </c:pt>
                <c:pt idx="193">
                  <c:v>3186</c:v>
                </c:pt>
                <c:pt idx="194">
                  <c:v>3221</c:v>
                </c:pt>
                <c:pt idx="195">
                  <c:v>3256</c:v>
                </c:pt>
                <c:pt idx="196">
                  <c:v>3291</c:v>
                </c:pt>
                <c:pt idx="197">
                  <c:v>3300</c:v>
                </c:pt>
                <c:pt idx="198">
                  <c:v>3326</c:v>
                </c:pt>
                <c:pt idx="199">
                  <c:v>3361</c:v>
                </c:pt>
                <c:pt idx="200">
                  <c:v>3396</c:v>
                </c:pt>
                <c:pt idx="201">
                  <c:v>3431</c:v>
                </c:pt>
                <c:pt idx="202">
                  <c:v>3466</c:v>
                </c:pt>
                <c:pt idx="203">
                  <c:v>3700</c:v>
                </c:pt>
                <c:pt idx="204">
                  <c:v>3900</c:v>
                </c:pt>
                <c:pt idx="205">
                  <c:v>4100</c:v>
                </c:pt>
                <c:pt idx="206">
                  <c:v>4300</c:v>
                </c:pt>
                <c:pt idx="207">
                  <c:v>4500</c:v>
                </c:pt>
                <c:pt idx="208">
                  <c:v>4700</c:v>
                </c:pt>
                <c:pt idx="209">
                  <c:v>4900</c:v>
                </c:pt>
                <c:pt idx="210">
                  <c:v>5100</c:v>
                </c:pt>
                <c:pt idx="211">
                  <c:v>5300</c:v>
                </c:pt>
                <c:pt idx="212">
                  <c:v>5500</c:v>
                </c:pt>
                <c:pt idx="213">
                  <c:v>5700</c:v>
                </c:pt>
                <c:pt idx="214">
                  <c:v>5900</c:v>
                </c:pt>
                <c:pt idx="215">
                  <c:v>6100</c:v>
                </c:pt>
                <c:pt idx="216">
                  <c:v>6300</c:v>
                </c:pt>
                <c:pt idx="217">
                  <c:v>6500</c:v>
                </c:pt>
                <c:pt idx="218">
                  <c:v>6700</c:v>
                </c:pt>
                <c:pt idx="219">
                  <c:v>6900</c:v>
                </c:pt>
                <c:pt idx="220">
                  <c:v>7100</c:v>
                </c:pt>
                <c:pt idx="221">
                  <c:v>7300</c:v>
                </c:pt>
                <c:pt idx="222">
                  <c:v>7500</c:v>
                </c:pt>
                <c:pt idx="223">
                  <c:v>7700</c:v>
                </c:pt>
                <c:pt idx="224">
                  <c:v>7900</c:v>
                </c:pt>
                <c:pt idx="225">
                  <c:v>8100</c:v>
                </c:pt>
                <c:pt idx="226">
                  <c:v>8300</c:v>
                </c:pt>
                <c:pt idx="227">
                  <c:v>8500</c:v>
                </c:pt>
                <c:pt idx="228">
                  <c:v>8700</c:v>
                </c:pt>
                <c:pt idx="229">
                  <c:v>8900</c:v>
                </c:pt>
                <c:pt idx="230">
                  <c:v>9100</c:v>
                </c:pt>
                <c:pt idx="231">
                  <c:v>9300</c:v>
                </c:pt>
                <c:pt idx="232">
                  <c:v>9500</c:v>
                </c:pt>
                <c:pt idx="233">
                  <c:v>9700</c:v>
                </c:pt>
                <c:pt idx="234">
                  <c:v>9900</c:v>
                </c:pt>
                <c:pt idx="235">
                  <c:v>10100</c:v>
                </c:pt>
                <c:pt idx="236">
                  <c:v>10300</c:v>
                </c:pt>
                <c:pt idx="237">
                  <c:v>10500</c:v>
                </c:pt>
                <c:pt idx="238">
                  <c:v>10700</c:v>
                </c:pt>
                <c:pt idx="239">
                  <c:v>10900</c:v>
                </c:pt>
                <c:pt idx="240">
                  <c:v>11100</c:v>
                </c:pt>
                <c:pt idx="241">
                  <c:v>11300</c:v>
                </c:pt>
                <c:pt idx="242">
                  <c:v>11500</c:v>
                </c:pt>
                <c:pt idx="243">
                  <c:v>11700</c:v>
                </c:pt>
                <c:pt idx="244">
                  <c:v>11900</c:v>
                </c:pt>
                <c:pt idx="245">
                  <c:v>12100</c:v>
                </c:pt>
                <c:pt idx="246">
                  <c:v>12300</c:v>
                </c:pt>
                <c:pt idx="247">
                  <c:v>12500</c:v>
                </c:pt>
                <c:pt idx="248">
                  <c:v>12700</c:v>
                </c:pt>
                <c:pt idx="249">
                  <c:v>12900</c:v>
                </c:pt>
                <c:pt idx="250">
                  <c:v>13100</c:v>
                </c:pt>
                <c:pt idx="251">
                  <c:v>13300</c:v>
                </c:pt>
                <c:pt idx="252">
                  <c:v>13500</c:v>
                </c:pt>
                <c:pt idx="253">
                  <c:v>13700</c:v>
                </c:pt>
                <c:pt idx="254">
                  <c:v>13900</c:v>
                </c:pt>
                <c:pt idx="255">
                  <c:v>14100</c:v>
                </c:pt>
                <c:pt idx="256">
                  <c:v>14300</c:v>
                </c:pt>
                <c:pt idx="257">
                  <c:v>14500</c:v>
                </c:pt>
                <c:pt idx="258">
                  <c:v>14700</c:v>
                </c:pt>
                <c:pt idx="259">
                  <c:v>14900</c:v>
                </c:pt>
                <c:pt idx="260">
                  <c:v>15100</c:v>
                </c:pt>
                <c:pt idx="261">
                  <c:v>15300</c:v>
                </c:pt>
                <c:pt idx="262">
                  <c:v>15500</c:v>
                </c:pt>
                <c:pt idx="263">
                  <c:v>15700</c:v>
                </c:pt>
                <c:pt idx="264">
                  <c:v>15900</c:v>
                </c:pt>
                <c:pt idx="265">
                  <c:v>16100</c:v>
                </c:pt>
                <c:pt idx="266">
                  <c:v>16300</c:v>
                </c:pt>
                <c:pt idx="267">
                  <c:v>16500</c:v>
                </c:pt>
                <c:pt idx="268">
                  <c:v>16700</c:v>
                </c:pt>
                <c:pt idx="269">
                  <c:v>16900</c:v>
                </c:pt>
                <c:pt idx="270">
                  <c:v>17100</c:v>
                </c:pt>
                <c:pt idx="271">
                  <c:v>17300</c:v>
                </c:pt>
                <c:pt idx="272">
                  <c:v>17500</c:v>
                </c:pt>
                <c:pt idx="273">
                  <c:v>17700</c:v>
                </c:pt>
                <c:pt idx="274">
                  <c:v>17900</c:v>
                </c:pt>
                <c:pt idx="275">
                  <c:v>18100</c:v>
                </c:pt>
                <c:pt idx="276">
                  <c:v>18300</c:v>
                </c:pt>
                <c:pt idx="277">
                  <c:v>18500</c:v>
                </c:pt>
                <c:pt idx="278">
                  <c:v>18700</c:v>
                </c:pt>
                <c:pt idx="279">
                  <c:v>18900</c:v>
                </c:pt>
                <c:pt idx="280">
                  <c:v>19100</c:v>
                </c:pt>
                <c:pt idx="281">
                  <c:v>19300</c:v>
                </c:pt>
                <c:pt idx="282">
                  <c:v>19500</c:v>
                </c:pt>
                <c:pt idx="283">
                  <c:v>19700</c:v>
                </c:pt>
                <c:pt idx="284">
                  <c:v>19900</c:v>
                </c:pt>
                <c:pt idx="285">
                  <c:v>20000</c:v>
                </c:pt>
                <c:pt idx="286">
                  <c:v>22500</c:v>
                </c:pt>
                <c:pt idx="287">
                  <c:v>25000</c:v>
                </c:pt>
                <c:pt idx="288">
                  <c:v>27500</c:v>
                </c:pt>
                <c:pt idx="289">
                  <c:v>30000</c:v>
                </c:pt>
                <c:pt idx="290">
                  <c:v>30000</c:v>
                </c:pt>
                <c:pt idx="291">
                  <c:v>32000</c:v>
                </c:pt>
                <c:pt idx="292">
                  <c:v>34000</c:v>
                </c:pt>
                <c:pt idx="293">
                  <c:v>36000</c:v>
                </c:pt>
                <c:pt idx="294">
                  <c:v>38000</c:v>
                </c:pt>
                <c:pt idx="295">
                  <c:v>40000</c:v>
                </c:pt>
                <c:pt idx="296">
                  <c:v>42000</c:v>
                </c:pt>
                <c:pt idx="297">
                  <c:v>44000</c:v>
                </c:pt>
                <c:pt idx="298">
                  <c:v>46000</c:v>
                </c:pt>
                <c:pt idx="299">
                  <c:v>48000</c:v>
                </c:pt>
                <c:pt idx="300">
                  <c:v>50000</c:v>
                </c:pt>
                <c:pt idx="301">
                  <c:v>52000</c:v>
                </c:pt>
                <c:pt idx="302">
                  <c:v>54000</c:v>
                </c:pt>
                <c:pt idx="303">
                  <c:v>56000</c:v>
                </c:pt>
                <c:pt idx="304">
                  <c:v>58000</c:v>
                </c:pt>
                <c:pt idx="305">
                  <c:v>60000</c:v>
                </c:pt>
                <c:pt idx="306">
                  <c:v>62000</c:v>
                </c:pt>
                <c:pt idx="307">
                  <c:v>64000</c:v>
                </c:pt>
                <c:pt idx="308">
                  <c:v>66000</c:v>
                </c:pt>
                <c:pt idx="309">
                  <c:v>68000</c:v>
                </c:pt>
                <c:pt idx="310">
                  <c:v>70000</c:v>
                </c:pt>
                <c:pt idx="311">
                  <c:v>72000</c:v>
                </c:pt>
                <c:pt idx="312">
                  <c:v>74000</c:v>
                </c:pt>
                <c:pt idx="313">
                  <c:v>76500</c:v>
                </c:pt>
                <c:pt idx="314">
                  <c:v>79000</c:v>
                </c:pt>
                <c:pt idx="315">
                  <c:v>81500</c:v>
                </c:pt>
                <c:pt idx="316">
                  <c:v>84000</c:v>
                </c:pt>
                <c:pt idx="317">
                  <c:v>86500</c:v>
                </c:pt>
                <c:pt idx="318">
                  <c:v>89000</c:v>
                </c:pt>
                <c:pt idx="319">
                  <c:v>91500</c:v>
                </c:pt>
                <c:pt idx="320">
                  <c:v>94000</c:v>
                </c:pt>
                <c:pt idx="321">
                  <c:v>96500</c:v>
                </c:pt>
                <c:pt idx="322">
                  <c:v>96500</c:v>
                </c:pt>
                <c:pt idx="323">
                  <c:v>98000</c:v>
                </c:pt>
                <c:pt idx="324">
                  <c:v>99500</c:v>
                </c:pt>
                <c:pt idx="325">
                  <c:v>101000</c:v>
                </c:pt>
                <c:pt idx="326">
                  <c:v>102500</c:v>
                </c:pt>
                <c:pt idx="327">
                  <c:v>104000</c:v>
                </c:pt>
                <c:pt idx="328">
                  <c:v>105500</c:v>
                </c:pt>
                <c:pt idx="329">
                  <c:v>107000</c:v>
                </c:pt>
                <c:pt idx="330">
                  <c:v>108500</c:v>
                </c:pt>
                <c:pt idx="331">
                  <c:v>110000</c:v>
                </c:pt>
                <c:pt idx="332">
                  <c:v>111500</c:v>
                </c:pt>
                <c:pt idx="333">
                  <c:v>113000</c:v>
                </c:pt>
                <c:pt idx="334">
                  <c:v>114500</c:v>
                </c:pt>
                <c:pt idx="335">
                  <c:v>116000</c:v>
                </c:pt>
                <c:pt idx="336">
                  <c:v>117500</c:v>
                </c:pt>
                <c:pt idx="337">
                  <c:v>119000</c:v>
                </c:pt>
                <c:pt idx="338">
                  <c:v>120500</c:v>
                </c:pt>
                <c:pt idx="339">
                  <c:v>122000</c:v>
                </c:pt>
                <c:pt idx="340">
                  <c:v>123500</c:v>
                </c:pt>
                <c:pt idx="341">
                  <c:v>125000</c:v>
                </c:pt>
                <c:pt idx="342">
                  <c:v>126500</c:v>
                </c:pt>
                <c:pt idx="343">
                  <c:v>128000</c:v>
                </c:pt>
                <c:pt idx="344">
                  <c:v>129500</c:v>
                </c:pt>
                <c:pt idx="345">
                  <c:v>131000</c:v>
                </c:pt>
                <c:pt idx="346">
                  <c:v>132500</c:v>
                </c:pt>
                <c:pt idx="347">
                  <c:v>134000</c:v>
                </c:pt>
                <c:pt idx="348">
                  <c:v>135500</c:v>
                </c:pt>
                <c:pt idx="349">
                  <c:v>137000</c:v>
                </c:pt>
                <c:pt idx="350">
                  <c:v>138500</c:v>
                </c:pt>
                <c:pt idx="351">
                  <c:v>140000</c:v>
                </c:pt>
                <c:pt idx="352">
                  <c:v>141500</c:v>
                </c:pt>
                <c:pt idx="353">
                  <c:v>143000</c:v>
                </c:pt>
                <c:pt idx="354">
                  <c:v>144500</c:v>
                </c:pt>
                <c:pt idx="355">
                  <c:v>146000</c:v>
                </c:pt>
                <c:pt idx="356">
                  <c:v>147500</c:v>
                </c:pt>
                <c:pt idx="357">
                  <c:v>149000</c:v>
                </c:pt>
                <c:pt idx="358">
                  <c:v>200000</c:v>
                </c:pt>
              </c:numCache>
            </c:numRef>
          </c:xVal>
          <c:yVal>
            <c:numRef>
              <c:f>Sheet1!$C$2:$C$360</c:f>
              <c:numCache>
                <c:formatCode>0.00E+00</c:formatCode>
                <c:ptCount val="359"/>
                <c:pt idx="0">
                  <c:v>1.99842453002929E-6</c:v>
                </c:pt>
                <c:pt idx="1">
                  <c:v>2.000093460083E-6</c:v>
                </c:pt>
                <c:pt idx="2">
                  <c:v>1.99842453002929E-6</c:v>
                </c:pt>
                <c:pt idx="3">
                  <c:v>3.00145149230957E-6</c:v>
                </c:pt>
                <c:pt idx="4">
                  <c:v>2.9997825622558498E-6</c:v>
                </c:pt>
                <c:pt idx="5">
                  <c:v>4.9884319305419901E-6</c:v>
                </c:pt>
                <c:pt idx="6">
                  <c:v>8.0046653747558504E-6</c:v>
                </c:pt>
                <c:pt idx="7">
                  <c:v>6.9990158081054598E-6</c:v>
                </c:pt>
                <c:pt idx="8">
                  <c:v>7.0049762725830002E-6</c:v>
                </c:pt>
                <c:pt idx="9">
                  <c:v>5.9981346130371097E-6</c:v>
                </c:pt>
                <c:pt idx="10">
                  <c:v>7.0009231567382797E-6</c:v>
                </c:pt>
                <c:pt idx="11">
                  <c:v>9.9828243255615206E-6</c:v>
                </c:pt>
                <c:pt idx="12">
                  <c:v>1.60043239593505E-5</c:v>
                </c:pt>
                <c:pt idx="13">
                  <c:v>8.99147987365722E-6</c:v>
                </c:pt>
                <c:pt idx="14">
                  <c:v>1.2981414794921801E-5</c:v>
                </c:pt>
                <c:pt idx="15">
                  <c:v>1.0004997253417901E-5</c:v>
                </c:pt>
                <c:pt idx="16">
                  <c:v>1.60019397735595E-5</c:v>
                </c:pt>
                <c:pt idx="17">
                  <c:v>1.19972229003906E-5</c:v>
                </c:pt>
                <c:pt idx="18">
                  <c:v>1.70116424560546E-5</c:v>
                </c:pt>
                <c:pt idx="19">
                  <c:v>2.4988651275634698E-5</c:v>
                </c:pt>
                <c:pt idx="20">
                  <c:v>1.90229415893554E-5</c:v>
                </c:pt>
                <c:pt idx="21">
                  <c:v>1.6005277633666901E-5</c:v>
                </c:pt>
                <c:pt idx="22">
                  <c:v>2.1005153656005799E-5</c:v>
                </c:pt>
                <c:pt idx="23">
                  <c:v>1.5993595123291001E-5</c:v>
                </c:pt>
                <c:pt idx="24">
                  <c:v>1.99904441833496E-5</c:v>
                </c:pt>
                <c:pt idx="25">
                  <c:v>2.1987199783325101E-5</c:v>
                </c:pt>
                <c:pt idx="26">
                  <c:v>2.1995067596435501E-5</c:v>
                </c:pt>
                <c:pt idx="27">
                  <c:v>1.9005298614501899E-5</c:v>
                </c:pt>
                <c:pt idx="28">
                  <c:v>1.89988613128662E-5</c:v>
                </c:pt>
                <c:pt idx="29">
                  <c:v>1.7992258071899401E-5</c:v>
                </c:pt>
                <c:pt idx="30">
                  <c:v>1.99892520904541E-5</c:v>
                </c:pt>
                <c:pt idx="31">
                  <c:v>2.49969959259033E-5</c:v>
                </c:pt>
                <c:pt idx="32">
                  <c:v>3.0995368957519502E-5</c:v>
                </c:pt>
                <c:pt idx="33">
                  <c:v>2.5013446807861301E-5</c:v>
                </c:pt>
                <c:pt idx="34">
                  <c:v>2.40030288696289E-5</c:v>
                </c:pt>
                <c:pt idx="35">
                  <c:v>2.3003578186035101E-5</c:v>
                </c:pt>
                <c:pt idx="36">
                  <c:v>2.90007591247558E-5</c:v>
                </c:pt>
                <c:pt idx="37">
                  <c:v>3.3998250961303702E-5</c:v>
                </c:pt>
                <c:pt idx="38">
                  <c:v>2.69916057586669E-5</c:v>
                </c:pt>
                <c:pt idx="39">
                  <c:v>2.9004335403442299E-5</c:v>
                </c:pt>
                <c:pt idx="40">
                  <c:v>2.6002645492553701E-5</c:v>
                </c:pt>
                <c:pt idx="41">
                  <c:v>2.99811363220214E-5</c:v>
                </c:pt>
                <c:pt idx="42">
                  <c:v>4.5999765396118099E-5</c:v>
                </c:pt>
                <c:pt idx="43">
                  <c:v>2.8003454208373999E-5</c:v>
                </c:pt>
                <c:pt idx="44">
                  <c:v>3.0996561050415002E-5</c:v>
                </c:pt>
                <c:pt idx="45">
                  <c:v>3.4004926681518503E-5</c:v>
                </c:pt>
                <c:pt idx="46">
                  <c:v>3.4003257751464797E-5</c:v>
                </c:pt>
                <c:pt idx="47">
                  <c:v>3.7000656127929601E-5</c:v>
                </c:pt>
                <c:pt idx="48">
                  <c:v>3.5004138946533199E-5</c:v>
                </c:pt>
                <c:pt idx="49">
                  <c:v>5.4998874664306597E-5</c:v>
                </c:pt>
                <c:pt idx="50">
                  <c:v>3.2015085220336902E-5</c:v>
                </c:pt>
                <c:pt idx="51">
                  <c:v>3.7997484207153298E-5</c:v>
                </c:pt>
                <c:pt idx="52">
                  <c:v>3.7001371383666902E-5</c:v>
                </c:pt>
                <c:pt idx="53">
                  <c:v>3.9001226425170898E-5</c:v>
                </c:pt>
                <c:pt idx="54">
                  <c:v>3.4996986389160098E-5</c:v>
                </c:pt>
                <c:pt idx="55">
                  <c:v>4.2995452880859297E-5</c:v>
                </c:pt>
                <c:pt idx="56">
                  <c:v>4.0997505187988197E-5</c:v>
                </c:pt>
                <c:pt idx="57">
                  <c:v>4.2997360229492098E-5</c:v>
                </c:pt>
                <c:pt idx="58">
                  <c:v>3.9003849029541001E-5</c:v>
                </c:pt>
                <c:pt idx="59">
                  <c:v>4.0999889373779299E-5</c:v>
                </c:pt>
                <c:pt idx="60">
                  <c:v>5.8002948760986297E-5</c:v>
                </c:pt>
                <c:pt idx="61">
                  <c:v>4.1005849838256799E-5</c:v>
                </c:pt>
                <c:pt idx="62">
                  <c:v>4.2000055313110298E-5</c:v>
                </c:pt>
                <c:pt idx="63">
                  <c:v>4.4999837875366203E-5</c:v>
                </c:pt>
                <c:pt idx="64">
                  <c:v>4.3999195098876897E-5</c:v>
                </c:pt>
                <c:pt idx="65">
                  <c:v>5.7998180389404297E-5</c:v>
                </c:pt>
                <c:pt idx="66">
                  <c:v>4.8002481460571198E-5</c:v>
                </c:pt>
                <c:pt idx="67">
                  <c:v>5.70001602172851E-5</c:v>
                </c:pt>
                <c:pt idx="68">
                  <c:v>5.5995225906372E-5</c:v>
                </c:pt>
                <c:pt idx="69">
                  <c:v>5.4996013641357399E-5</c:v>
                </c:pt>
                <c:pt idx="70">
                  <c:v>4.89997863769531E-5</c:v>
                </c:pt>
                <c:pt idx="71">
                  <c:v>9.9921226501464795E-5</c:v>
                </c:pt>
                <c:pt idx="72">
                  <c:v>5.5998563766479397E-5</c:v>
                </c:pt>
                <c:pt idx="73">
                  <c:v>5.60004711151123E-5</c:v>
                </c:pt>
                <c:pt idx="74">
                  <c:v>7.5000762939453103E-5</c:v>
                </c:pt>
                <c:pt idx="75">
                  <c:v>6.0999631881713799E-5</c:v>
                </c:pt>
                <c:pt idx="76">
                  <c:v>5.60111999511718E-5</c:v>
                </c:pt>
                <c:pt idx="77">
                  <c:v>6.2999010086059495E-5</c:v>
                </c:pt>
                <c:pt idx="78">
                  <c:v>5.7002067565917902E-5</c:v>
                </c:pt>
                <c:pt idx="79">
                  <c:v>7.1998596191406205E-5</c:v>
                </c:pt>
                <c:pt idx="80">
                  <c:v>6.4006090164184506E-5</c:v>
                </c:pt>
                <c:pt idx="81">
                  <c:v>6.2012434005737302E-5</c:v>
                </c:pt>
                <c:pt idx="82">
                  <c:v>6.4001321792602506E-5</c:v>
                </c:pt>
                <c:pt idx="83" formatCode="General">
                  <c:v>1.2900042533874501E-4</c:v>
                </c:pt>
                <c:pt idx="84">
                  <c:v>7.4000120162963804E-5</c:v>
                </c:pt>
                <c:pt idx="85" formatCode="General">
                  <c:v>1.4499855041503901E-4</c:v>
                </c:pt>
                <c:pt idx="86">
                  <c:v>9.9999189376831005E-5</c:v>
                </c:pt>
                <c:pt idx="87" formatCode="General">
                  <c:v>1.06000185012817E-4</c:v>
                </c:pt>
                <c:pt idx="88">
                  <c:v>7.6999425888061497E-5</c:v>
                </c:pt>
                <c:pt idx="89">
                  <c:v>7.9001188278198206E-5</c:v>
                </c:pt>
                <c:pt idx="90">
                  <c:v>8.8995695114135696E-5</c:v>
                </c:pt>
                <c:pt idx="91" formatCode="General">
                  <c:v>1.05998516082763E-4</c:v>
                </c:pt>
                <c:pt idx="92">
                  <c:v>7.8986883163452098E-5</c:v>
                </c:pt>
                <c:pt idx="93">
                  <c:v>8.8998079299926696E-5</c:v>
                </c:pt>
                <c:pt idx="94">
                  <c:v>9.4003677368164002E-5</c:v>
                </c:pt>
                <c:pt idx="95" formatCode="General">
                  <c:v>1.18003845214843E-4</c:v>
                </c:pt>
                <c:pt idx="96" formatCode="General">
                  <c:v>1.2699103355407699E-4</c:v>
                </c:pt>
                <c:pt idx="97" formatCode="General">
                  <c:v>1.0400080680847101E-4</c:v>
                </c:pt>
                <c:pt idx="98">
                  <c:v>8.2000732421874995E-5</c:v>
                </c:pt>
                <c:pt idx="99">
                  <c:v>9.3999862670898399E-5</c:v>
                </c:pt>
                <c:pt idx="100" formatCode="General">
                  <c:v>1.0008811950683501E-4</c:v>
                </c:pt>
                <c:pt idx="101" formatCode="General">
                  <c:v>2.9976367950439398E-4</c:v>
                </c:pt>
                <c:pt idx="102" formatCode="General">
                  <c:v>6.9994926452636701E-4</c:v>
                </c:pt>
                <c:pt idx="103" formatCode="General">
                  <c:v>7.9910755157470699E-4</c:v>
                </c:pt>
                <c:pt idx="104" formatCode="General">
                  <c:v>6.9999694824218696E-4</c:v>
                </c:pt>
                <c:pt idx="105" formatCode="General">
                  <c:v>7.0133209228515601E-4</c:v>
                </c:pt>
                <c:pt idx="106" formatCode="General">
                  <c:v>1.0999679565429599E-3</c:v>
                </c:pt>
                <c:pt idx="107" formatCode="General">
                  <c:v>1.3004541397094701E-3</c:v>
                </c:pt>
                <c:pt idx="108" formatCode="General">
                  <c:v>1.2998819351196201E-3</c:v>
                </c:pt>
                <c:pt idx="109" formatCode="General">
                  <c:v>1.5002489089965801E-3</c:v>
                </c:pt>
                <c:pt idx="110" formatCode="General">
                  <c:v>1.4003038406371999E-3</c:v>
                </c:pt>
                <c:pt idx="111" formatCode="General">
                  <c:v>1.5002965927123999E-3</c:v>
                </c:pt>
                <c:pt idx="112" formatCode="General">
                  <c:v>1.49893760681152E-3</c:v>
                </c:pt>
                <c:pt idx="113" formatCode="General">
                  <c:v>2.49984264373779E-3</c:v>
                </c:pt>
                <c:pt idx="114" formatCode="General">
                  <c:v>1.79996490478515E-3</c:v>
                </c:pt>
                <c:pt idx="115" formatCode="General">
                  <c:v>2.0002126693725499E-3</c:v>
                </c:pt>
                <c:pt idx="116" formatCode="General">
                  <c:v>2.2001028060912998E-3</c:v>
                </c:pt>
                <c:pt idx="117" formatCode="General">
                  <c:v>3.2997608184814398E-3</c:v>
                </c:pt>
                <c:pt idx="118" formatCode="General">
                  <c:v>2.5998592376708899E-3</c:v>
                </c:pt>
                <c:pt idx="119" formatCode="General">
                  <c:v>3.00030708312988E-3</c:v>
                </c:pt>
                <c:pt idx="120" formatCode="General">
                  <c:v>3.89976501464843E-3</c:v>
                </c:pt>
                <c:pt idx="121" formatCode="General">
                  <c:v>3.6003589630126901E-3</c:v>
                </c:pt>
                <c:pt idx="122" formatCode="General">
                  <c:v>4.0009260177612301E-3</c:v>
                </c:pt>
                <c:pt idx="123" formatCode="General">
                  <c:v>4.1999101638793904E-3</c:v>
                </c:pt>
                <c:pt idx="124" formatCode="General">
                  <c:v>4.00002002716064E-3</c:v>
                </c:pt>
                <c:pt idx="125" formatCode="General">
                  <c:v>4.49728965759277E-3</c:v>
                </c:pt>
                <c:pt idx="126" formatCode="General">
                  <c:v>4.4997453689575098E-3</c:v>
                </c:pt>
                <c:pt idx="127" formatCode="General">
                  <c:v>4.7997474670410101E-3</c:v>
                </c:pt>
                <c:pt idx="128" formatCode="General">
                  <c:v>6.1995267868041899E-3</c:v>
                </c:pt>
                <c:pt idx="129" formatCode="General">
                  <c:v>5.3997993469238198E-3</c:v>
                </c:pt>
                <c:pt idx="130" formatCode="General">
                  <c:v>5.8999776840209898E-3</c:v>
                </c:pt>
                <c:pt idx="131" formatCode="General">
                  <c:v>6.0997724533081001E-3</c:v>
                </c:pt>
                <c:pt idx="132" formatCode="General">
                  <c:v>6.80055618286132E-3</c:v>
                </c:pt>
                <c:pt idx="133" formatCode="General">
                  <c:v>6.5999984741210898E-3</c:v>
                </c:pt>
                <c:pt idx="134" formatCode="General">
                  <c:v>8.4997892379760701E-3</c:v>
                </c:pt>
                <c:pt idx="135" formatCode="General">
                  <c:v>8.3003282546996997E-3</c:v>
                </c:pt>
                <c:pt idx="136" formatCode="General">
                  <c:v>7.6999664306640599E-3</c:v>
                </c:pt>
                <c:pt idx="137" formatCode="General">
                  <c:v>9.2000246047973609E-3</c:v>
                </c:pt>
                <c:pt idx="138" formatCode="General">
                  <c:v>1.00042819976806E-2</c:v>
                </c:pt>
                <c:pt idx="139" formatCode="General">
                  <c:v>8.7000131607055595E-3</c:v>
                </c:pt>
                <c:pt idx="140" formatCode="General">
                  <c:v>9.9001884460449205E-3</c:v>
                </c:pt>
                <c:pt idx="141" formatCode="General">
                  <c:v>1.39993906021118E-2</c:v>
                </c:pt>
                <c:pt idx="142" formatCode="General">
                  <c:v>9.6001625061035104E-3</c:v>
                </c:pt>
                <c:pt idx="143" formatCode="General">
                  <c:v>1.6099786758422802E-2</c:v>
                </c:pt>
                <c:pt idx="144" formatCode="General">
                  <c:v>1.1101174354553199E-2</c:v>
                </c:pt>
                <c:pt idx="145" formatCode="General">
                  <c:v>1.6000509262084898E-2</c:v>
                </c:pt>
                <c:pt idx="146" formatCode="General">
                  <c:v>1.07994079589843E-2</c:v>
                </c:pt>
                <c:pt idx="147" formatCode="General">
                  <c:v>1.15001201629638E-2</c:v>
                </c:pt>
                <c:pt idx="148" formatCode="General">
                  <c:v>1.31004095077514E-2</c:v>
                </c:pt>
                <c:pt idx="149" formatCode="General">
                  <c:v>1.2199950218200599E-2</c:v>
                </c:pt>
                <c:pt idx="150" formatCode="General">
                  <c:v>1.43986463546752E-2</c:v>
                </c:pt>
                <c:pt idx="151" formatCode="General">
                  <c:v>1.46000385284423E-2</c:v>
                </c:pt>
                <c:pt idx="152" formatCode="General">
                  <c:v>1.4299798011779699E-2</c:v>
                </c:pt>
                <c:pt idx="153" formatCode="General">
                  <c:v>1.5899991989135699E-2</c:v>
                </c:pt>
                <c:pt idx="154" formatCode="General">
                  <c:v>1.5899920463561999E-2</c:v>
                </c:pt>
                <c:pt idx="155" formatCode="General">
                  <c:v>1.49000406265258E-2</c:v>
                </c:pt>
                <c:pt idx="156" formatCode="General">
                  <c:v>1.5800094604492099E-2</c:v>
                </c:pt>
                <c:pt idx="157" formatCode="General">
                  <c:v>1.6499900817871001E-2</c:v>
                </c:pt>
                <c:pt idx="158" formatCode="General">
                  <c:v>1.73002958297729E-2</c:v>
                </c:pt>
                <c:pt idx="159" formatCode="General">
                  <c:v>1.8399930000305102E-2</c:v>
                </c:pt>
                <c:pt idx="160" formatCode="General">
                  <c:v>1.7799806594848599E-2</c:v>
                </c:pt>
                <c:pt idx="161" formatCode="General">
                  <c:v>1.90998554229736E-2</c:v>
                </c:pt>
                <c:pt idx="162" formatCode="General">
                  <c:v>1.8900036811828599E-2</c:v>
                </c:pt>
                <c:pt idx="163" formatCode="General">
                  <c:v>2.0004034042358398E-2</c:v>
                </c:pt>
                <c:pt idx="164" formatCode="General">
                  <c:v>2.1400237083435001E-2</c:v>
                </c:pt>
                <c:pt idx="165" formatCode="General">
                  <c:v>1.9699883460998501E-2</c:v>
                </c:pt>
                <c:pt idx="166" formatCode="General">
                  <c:v>2.1399998664855899E-2</c:v>
                </c:pt>
                <c:pt idx="167" formatCode="General">
                  <c:v>2.2499966621398901E-2</c:v>
                </c:pt>
                <c:pt idx="168" formatCode="General">
                  <c:v>2.20006227493286E-2</c:v>
                </c:pt>
                <c:pt idx="169" formatCode="General">
                  <c:v>2.27996110916137E-2</c:v>
                </c:pt>
                <c:pt idx="170" formatCode="General">
                  <c:v>2.1999120712280201E-2</c:v>
                </c:pt>
                <c:pt idx="171" formatCode="General">
                  <c:v>2.40999221801757E-2</c:v>
                </c:pt>
                <c:pt idx="172" formatCode="General">
                  <c:v>2.38016366958618E-2</c:v>
                </c:pt>
                <c:pt idx="173" formatCode="General">
                  <c:v>2.4699783325195301E-2</c:v>
                </c:pt>
                <c:pt idx="174" formatCode="General">
                  <c:v>2.5899839401245101E-2</c:v>
                </c:pt>
                <c:pt idx="175" formatCode="General">
                  <c:v>2.83007860183715E-2</c:v>
                </c:pt>
                <c:pt idx="176" formatCode="General">
                  <c:v>2.7300071716308501E-2</c:v>
                </c:pt>
                <c:pt idx="177" formatCode="General">
                  <c:v>2.70001888275146E-2</c:v>
                </c:pt>
                <c:pt idx="178" formatCode="General">
                  <c:v>2.9400205612182598E-2</c:v>
                </c:pt>
                <c:pt idx="179" formatCode="General">
                  <c:v>2.9798507690429601E-2</c:v>
                </c:pt>
                <c:pt idx="180" formatCode="General">
                  <c:v>2.9700136184692302E-2</c:v>
                </c:pt>
                <c:pt idx="181" formatCode="General">
                  <c:v>3.4299731254577602E-2</c:v>
                </c:pt>
                <c:pt idx="182" formatCode="General">
                  <c:v>3.0399775505065899E-2</c:v>
                </c:pt>
                <c:pt idx="183" formatCode="General">
                  <c:v>3.5000324249267502E-2</c:v>
                </c:pt>
                <c:pt idx="184" formatCode="General">
                  <c:v>3.24999094009399E-2</c:v>
                </c:pt>
                <c:pt idx="185" formatCode="General">
                  <c:v>3.1301188468933101E-2</c:v>
                </c:pt>
                <c:pt idx="186" formatCode="General">
                  <c:v>3.4899663925170799E-2</c:v>
                </c:pt>
                <c:pt idx="187" formatCode="General">
                  <c:v>3.5598230361938397E-2</c:v>
                </c:pt>
                <c:pt idx="188" formatCode="General">
                  <c:v>3.7199878692626899E-2</c:v>
                </c:pt>
                <c:pt idx="189" formatCode="General">
                  <c:v>3.6799883842468198E-2</c:v>
                </c:pt>
                <c:pt idx="190" formatCode="General">
                  <c:v>3.8000822067260701E-2</c:v>
                </c:pt>
                <c:pt idx="191" formatCode="General">
                  <c:v>3.7199711799621497E-2</c:v>
                </c:pt>
                <c:pt idx="192" formatCode="General">
                  <c:v>3.8599514961242601E-2</c:v>
                </c:pt>
                <c:pt idx="193" formatCode="General">
                  <c:v>3.83003234863281E-2</c:v>
                </c:pt>
                <c:pt idx="194" formatCode="General">
                  <c:v>3.80981683731079E-2</c:v>
                </c:pt>
                <c:pt idx="195" formatCode="General">
                  <c:v>3.82000684738159E-2</c:v>
                </c:pt>
                <c:pt idx="196" formatCode="General">
                  <c:v>3.9698171615600499E-2</c:v>
                </c:pt>
                <c:pt idx="197" formatCode="General">
                  <c:v>3.79996299743652E-2</c:v>
                </c:pt>
                <c:pt idx="198" formatCode="General">
                  <c:v>3.9900064468383699E-2</c:v>
                </c:pt>
                <c:pt idx="199" formatCode="General">
                  <c:v>4.3199706077575603E-2</c:v>
                </c:pt>
                <c:pt idx="200" formatCode="General">
                  <c:v>4.3300414085388102E-2</c:v>
                </c:pt>
                <c:pt idx="201" formatCode="General">
                  <c:v>4.5100045204162498E-2</c:v>
                </c:pt>
                <c:pt idx="202" formatCode="General">
                  <c:v>4.9399113655090303E-2</c:v>
                </c:pt>
                <c:pt idx="203" formatCode="General">
                  <c:v>6.1996698379516602E-2</c:v>
                </c:pt>
                <c:pt idx="204" formatCode="General">
                  <c:v>5.7999134063720703E-2</c:v>
                </c:pt>
                <c:pt idx="205" formatCode="General">
                  <c:v>6.0014486312866197E-2</c:v>
                </c:pt>
                <c:pt idx="206" formatCode="General">
                  <c:v>6.6000461578369099E-2</c:v>
                </c:pt>
                <c:pt idx="207" formatCode="General">
                  <c:v>7.5001001358032199E-2</c:v>
                </c:pt>
                <c:pt idx="208" formatCode="General">
                  <c:v>8.2000017166137695E-2</c:v>
                </c:pt>
                <c:pt idx="209" formatCode="General">
                  <c:v>8.7000370025634696E-2</c:v>
                </c:pt>
                <c:pt idx="210" formatCode="General">
                  <c:v>0.11599922180175699</c:v>
                </c:pt>
                <c:pt idx="211" formatCode="General">
                  <c:v>0.108003854751586</c:v>
                </c:pt>
                <c:pt idx="212" formatCode="General">
                  <c:v>0.109996795654296</c:v>
                </c:pt>
                <c:pt idx="213" formatCode="General">
                  <c:v>0.12999558448791501</c:v>
                </c:pt>
                <c:pt idx="214" formatCode="General">
                  <c:v>0.12300753593444801</c:v>
                </c:pt>
                <c:pt idx="215" formatCode="General">
                  <c:v>0.13300013542175201</c:v>
                </c:pt>
                <c:pt idx="216" formatCode="General">
                  <c:v>0.156002283096313</c:v>
                </c:pt>
                <c:pt idx="217" formatCode="General">
                  <c:v>0.14800786972045801</c:v>
                </c:pt>
                <c:pt idx="218" formatCode="General">
                  <c:v>0.18099951744079501</c:v>
                </c:pt>
                <c:pt idx="219" formatCode="General">
                  <c:v>0.17199826240539501</c:v>
                </c:pt>
                <c:pt idx="220" formatCode="General">
                  <c:v>0.19299840927124001</c:v>
                </c:pt>
                <c:pt idx="221" formatCode="General">
                  <c:v>0.206998586654663</c:v>
                </c:pt>
                <c:pt idx="222" formatCode="General">
                  <c:v>0.21099901199340801</c:v>
                </c:pt>
                <c:pt idx="223" formatCode="General">
                  <c:v>0.21199846267700101</c:v>
                </c:pt>
                <c:pt idx="224" formatCode="General">
                  <c:v>0.22300410270690901</c:v>
                </c:pt>
                <c:pt idx="225" formatCode="General">
                  <c:v>0.24400353431701599</c:v>
                </c:pt>
                <c:pt idx="226" formatCode="General">
                  <c:v>0.243003845214843</c:v>
                </c:pt>
                <c:pt idx="227" formatCode="General">
                  <c:v>0.26499295234680098</c:v>
                </c:pt>
                <c:pt idx="228" formatCode="General">
                  <c:v>0.27599549293518</c:v>
                </c:pt>
                <c:pt idx="229" formatCode="General">
                  <c:v>0.28699612617492598</c:v>
                </c:pt>
                <c:pt idx="230" formatCode="General">
                  <c:v>0.313000679016113</c:v>
                </c:pt>
                <c:pt idx="231" formatCode="General">
                  <c:v>0.30499887466430597</c:v>
                </c:pt>
                <c:pt idx="232" formatCode="General">
                  <c:v>0.32000470161437899</c:v>
                </c:pt>
                <c:pt idx="233" formatCode="General">
                  <c:v>0.32999825477600098</c:v>
                </c:pt>
                <c:pt idx="234" formatCode="General">
                  <c:v>0.36599802970886203</c:v>
                </c:pt>
                <c:pt idx="235" formatCode="General">
                  <c:v>0.35800147056579501</c:v>
                </c:pt>
                <c:pt idx="236" formatCode="General">
                  <c:v>0.38000464439392001</c:v>
                </c:pt>
                <c:pt idx="237" formatCode="General">
                  <c:v>0.40799951553344699</c:v>
                </c:pt>
                <c:pt idx="238" formatCode="General">
                  <c:v>0.46600675582885698</c:v>
                </c:pt>
                <c:pt idx="239" formatCode="General">
                  <c:v>0.43300056457519498</c:v>
                </c:pt>
                <c:pt idx="240" formatCode="General">
                  <c:v>0.44900012016296298</c:v>
                </c:pt>
                <c:pt idx="241" formatCode="General">
                  <c:v>0.56200146675109797</c:v>
                </c:pt>
                <c:pt idx="242" formatCode="General">
                  <c:v>0.48599553108215299</c:v>
                </c:pt>
                <c:pt idx="243" formatCode="General">
                  <c:v>0.50700187683105402</c:v>
                </c:pt>
                <c:pt idx="244" formatCode="General">
                  <c:v>0.527998447418212</c:v>
                </c:pt>
                <c:pt idx="245" formatCode="General">
                  <c:v>0.52599906921386697</c:v>
                </c:pt>
                <c:pt idx="246" formatCode="General">
                  <c:v>0.54900097846984797</c:v>
                </c:pt>
                <c:pt idx="247" formatCode="General">
                  <c:v>0.59299707412719704</c:v>
                </c:pt>
                <c:pt idx="248" formatCode="General">
                  <c:v>0.5830078125</c:v>
                </c:pt>
                <c:pt idx="249" formatCode="General">
                  <c:v>0.600000619888305</c:v>
                </c:pt>
                <c:pt idx="250" formatCode="General">
                  <c:v>0.63899469375610296</c:v>
                </c:pt>
                <c:pt idx="251" formatCode="General">
                  <c:v>0.64500355720519997</c:v>
                </c:pt>
                <c:pt idx="252" formatCode="General">
                  <c:v>0.66198563575744596</c:v>
                </c:pt>
                <c:pt idx="253" formatCode="General">
                  <c:v>0.70600509643554599</c:v>
                </c:pt>
                <c:pt idx="254" formatCode="General">
                  <c:v>0.70300126075744596</c:v>
                </c:pt>
                <c:pt idx="255" formatCode="General">
                  <c:v>0.76499843597412098</c:v>
                </c:pt>
                <c:pt idx="256" formatCode="General">
                  <c:v>0.75600695610046298</c:v>
                </c:pt>
                <c:pt idx="257" formatCode="General">
                  <c:v>0.78199934959411599</c:v>
                </c:pt>
                <c:pt idx="258" formatCode="General">
                  <c:v>0.77799725532531705</c:v>
                </c:pt>
                <c:pt idx="259" formatCode="General">
                  <c:v>0.82198929786682096</c:v>
                </c:pt>
                <c:pt idx="260" formatCode="General">
                  <c:v>0.87199735641479403</c:v>
                </c:pt>
                <c:pt idx="261" formatCode="General">
                  <c:v>0.90699982643127397</c:v>
                </c:pt>
                <c:pt idx="262" formatCode="General">
                  <c:v>0.90999746322631803</c:v>
                </c:pt>
                <c:pt idx="263" formatCode="General">
                  <c:v>0.90300250053405695</c:v>
                </c:pt>
                <c:pt idx="264" formatCode="General">
                  <c:v>1.0129985809326101</c:v>
                </c:pt>
                <c:pt idx="265" formatCode="General">
                  <c:v>0.973000288009643</c:v>
                </c:pt>
                <c:pt idx="266" formatCode="General">
                  <c:v>0.999986171722412</c:v>
                </c:pt>
                <c:pt idx="267" formatCode="General">
                  <c:v>1.0339984893798799</c:v>
                </c:pt>
                <c:pt idx="268" formatCode="General">
                  <c:v>1.03500580787658</c:v>
                </c:pt>
                <c:pt idx="269" formatCode="General">
                  <c:v>1.06800317764282</c:v>
                </c:pt>
                <c:pt idx="270" formatCode="General">
                  <c:v>1.0910015106201101</c:v>
                </c:pt>
                <c:pt idx="271" formatCode="General">
                  <c:v>1.15100145339965</c:v>
                </c:pt>
                <c:pt idx="272" formatCode="General">
                  <c:v>1.1459991931915201</c:v>
                </c:pt>
                <c:pt idx="273" formatCode="General">
                  <c:v>1.1599988937377901</c:v>
                </c:pt>
                <c:pt idx="274" formatCode="General">
                  <c:v>1.2000038623809799</c:v>
                </c:pt>
                <c:pt idx="275" formatCode="General">
                  <c:v>1.20999884605407</c:v>
                </c:pt>
                <c:pt idx="276" formatCode="General">
                  <c:v>1.25200319290161</c:v>
                </c:pt>
                <c:pt idx="277" formatCode="General">
                  <c:v>1.30400562286376</c:v>
                </c:pt>
                <c:pt idx="278" formatCode="General">
                  <c:v>1.2940106391906701</c:v>
                </c:pt>
                <c:pt idx="279" formatCode="General">
                  <c:v>1.33899974822998</c:v>
                </c:pt>
                <c:pt idx="280" formatCode="General">
                  <c:v>1.36400270462036</c:v>
                </c:pt>
                <c:pt idx="281" formatCode="General">
                  <c:v>1.3789989948272701</c:v>
                </c:pt>
                <c:pt idx="282" formatCode="General">
                  <c:v>1.4240088462829501</c:v>
                </c:pt>
                <c:pt idx="283" formatCode="General">
                  <c:v>1.4920015335082999</c:v>
                </c:pt>
                <c:pt idx="284" formatCode="General">
                  <c:v>1.5009949207305899</c:v>
                </c:pt>
                <c:pt idx="285" formatCode="General">
                  <c:v>1.5107066631317139</c:v>
                </c:pt>
                <c:pt idx="286" formatCode="General">
                  <c:v>2.0068686008453369</c:v>
                </c:pt>
                <c:pt idx="287" formatCode="General">
                  <c:v>2.3361349105834961</c:v>
                </c:pt>
                <c:pt idx="288" formatCode="General">
                  <c:v>2.8024094104766846</c:v>
                </c:pt>
                <c:pt idx="289" formatCode="General">
                  <c:v>3.2910423278808594</c:v>
                </c:pt>
                <c:pt idx="290" formatCode="General">
                  <c:v>3.4322299959999998</c:v>
                </c:pt>
                <c:pt idx="291" formatCode="General">
                  <c:v>3.7668204310000002</c:v>
                </c:pt>
                <c:pt idx="292" formatCode="General">
                  <c:v>4.2243704800000001</c:v>
                </c:pt>
                <c:pt idx="293" formatCode="General">
                  <c:v>4.8363990780000004</c:v>
                </c:pt>
                <c:pt idx="294" formatCode="General">
                  <c:v>5.3500287530000001</c:v>
                </c:pt>
                <c:pt idx="295" formatCode="General">
                  <c:v>5.9257819649999997</c:v>
                </c:pt>
                <c:pt idx="296" formatCode="General">
                  <c:v>6.5105698109999999</c:v>
                </c:pt>
                <c:pt idx="297" formatCode="General">
                  <c:v>7.2297294140000004</c:v>
                </c:pt>
                <c:pt idx="298" formatCode="General">
                  <c:v>7.8618788720000001</c:v>
                </c:pt>
                <c:pt idx="299" formatCode="General">
                  <c:v>8.8579480650000004</c:v>
                </c:pt>
                <c:pt idx="300" formatCode="General">
                  <c:v>9.3409068580000003</c:v>
                </c:pt>
                <c:pt idx="301" formatCode="General">
                  <c:v>10.07292151</c:v>
                </c:pt>
                <c:pt idx="302" formatCode="General">
                  <c:v>10.91192579</c:v>
                </c:pt>
                <c:pt idx="303" formatCode="General">
                  <c:v>11.965737819999999</c:v>
                </c:pt>
                <c:pt idx="304" formatCode="General">
                  <c:v>12.693095209999999</c:v>
                </c:pt>
                <c:pt idx="305" formatCode="General">
                  <c:v>13.847256659999999</c:v>
                </c:pt>
                <c:pt idx="306" formatCode="General">
                  <c:v>14.921771529999999</c:v>
                </c:pt>
                <c:pt idx="307" formatCode="General">
                  <c:v>15.471080540000001</c:v>
                </c:pt>
                <c:pt idx="308" formatCode="General">
                  <c:v>16.464858530000001</c:v>
                </c:pt>
                <c:pt idx="309" formatCode="General">
                  <c:v>17.68813372</c:v>
                </c:pt>
                <c:pt idx="310" formatCode="General">
                  <c:v>18.3882935</c:v>
                </c:pt>
                <c:pt idx="311" formatCode="General">
                  <c:v>19.58147907</c:v>
                </c:pt>
                <c:pt idx="312" formatCode="General">
                  <c:v>20.91446638</c:v>
                </c:pt>
                <c:pt idx="313" formatCode="General">
                  <c:v>21.068924190000001</c:v>
                </c:pt>
                <c:pt idx="314" formatCode="General">
                  <c:v>22.533394810000001</c:v>
                </c:pt>
                <c:pt idx="315" formatCode="General">
                  <c:v>24.345929380000001</c:v>
                </c:pt>
                <c:pt idx="316" formatCode="General">
                  <c:v>25.902616980000001</c:v>
                </c:pt>
                <c:pt idx="317" formatCode="General">
                  <c:v>27.307080509999999</c:v>
                </c:pt>
                <c:pt idx="318" formatCode="General">
                  <c:v>29.4443504810333</c:v>
                </c:pt>
                <c:pt idx="319" formatCode="General">
                  <c:v>30.759322881698601</c:v>
                </c:pt>
                <c:pt idx="320" formatCode="General">
                  <c:v>32.361274242401102</c:v>
                </c:pt>
                <c:pt idx="321" formatCode="General">
                  <c:v>34.328890562057403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5-4367-B2CC-AB0BF9224C6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prefix 3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Sheet1!$A$2:$A$360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141</c:v>
                </c:pt>
                <c:pt idx="101">
                  <c:v>211</c:v>
                </c:pt>
                <c:pt idx="102">
                  <c:v>246</c:v>
                </c:pt>
                <c:pt idx="103">
                  <c:v>281</c:v>
                </c:pt>
                <c:pt idx="104">
                  <c:v>316</c:v>
                </c:pt>
                <c:pt idx="105">
                  <c:v>351</c:v>
                </c:pt>
                <c:pt idx="106">
                  <c:v>386</c:v>
                </c:pt>
                <c:pt idx="107">
                  <c:v>421</c:v>
                </c:pt>
                <c:pt idx="108">
                  <c:v>456</c:v>
                </c:pt>
                <c:pt idx="109">
                  <c:v>491</c:v>
                </c:pt>
                <c:pt idx="110">
                  <c:v>526</c:v>
                </c:pt>
                <c:pt idx="111">
                  <c:v>561</c:v>
                </c:pt>
                <c:pt idx="112">
                  <c:v>596</c:v>
                </c:pt>
                <c:pt idx="113">
                  <c:v>631</c:v>
                </c:pt>
                <c:pt idx="114">
                  <c:v>666</c:v>
                </c:pt>
                <c:pt idx="115">
                  <c:v>701</c:v>
                </c:pt>
                <c:pt idx="116">
                  <c:v>736</c:v>
                </c:pt>
                <c:pt idx="117">
                  <c:v>771</c:v>
                </c:pt>
                <c:pt idx="118">
                  <c:v>806</c:v>
                </c:pt>
                <c:pt idx="119">
                  <c:v>841</c:v>
                </c:pt>
                <c:pt idx="120">
                  <c:v>876</c:v>
                </c:pt>
                <c:pt idx="121">
                  <c:v>911</c:v>
                </c:pt>
                <c:pt idx="122">
                  <c:v>946</c:v>
                </c:pt>
                <c:pt idx="123">
                  <c:v>981</c:v>
                </c:pt>
                <c:pt idx="124">
                  <c:v>1016</c:v>
                </c:pt>
                <c:pt idx="125">
                  <c:v>1051</c:v>
                </c:pt>
                <c:pt idx="126">
                  <c:v>1086</c:v>
                </c:pt>
                <c:pt idx="127">
                  <c:v>1121</c:v>
                </c:pt>
                <c:pt idx="128">
                  <c:v>1156</c:v>
                </c:pt>
                <c:pt idx="129">
                  <c:v>1191</c:v>
                </c:pt>
                <c:pt idx="130">
                  <c:v>1226</c:v>
                </c:pt>
                <c:pt idx="131">
                  <c:v>1261</c:v>
                </c:pt>
                <c:pt idx="132">
                  <c:v>1296</c:v>
                </c:pt>
                <c:pt idx="133">
                  <c:v>1331</c:v>
                </c:pt>
                <c:pt idx="134">
                  <c:v>1366</c:v>
                </c:pt>
                <c:pt idx="135">
                  <c:v>1401</c:v>
                </c:pt>
                <c:pt idx="136">
                  <c:v>1436</c:v>
                </c:pt>
                <c:pt idx="137">
                  <c:v>1471</c:v>
                </c:pt>
                <c:pt idx="138">
                  <c:v>1500</c:v>
                </c:pt>
                <c:pt idx="139">
                  <c:v>1506</c:v>
                </c:pt>
                <c:pt idx="140">
                  <c:v>1541</c:v>
                </c:pt>
                <c:pt idx="141">
                  <c:v>1576</c:v>
                </c:pt>
                <c:pt idx="142">
                  <c:v>1611</c:v>
                </c:pt>
                <c:pt idx="143">
                  <c:v>1646</c:v>
                </c:pt>
                <c:pt idx="144">
                  <c:v>1681</c:v>
                </c:pt>
                <c:pt idx="145">
                  <c:v>1700</c:v>
                </c:pt>
                <c:pt idx="146">
                  <c:v>1716</c:v>
                </c:pt>
                <c:pt idx="147">
                  <c:v>1751</c:v>
                </c:pt>
                <c:pt idx="148">
                  <c:v>1786</c:v>
                </c:pt>
                <c:pt idx="149">
                  <c:v>1821</c:v>
                </c:pt>
                <c:pt idx="150">
                  <c:v>1856</c:v>
                </c:pt>
                <c:pt idx="151">
                  <c:v>1891</c:v>
                </c:pt>
                <c:pt idx="152">
                  <c:v>1926</c:v>
                </c:pt>
                <c:pt idx="153">
                  <c:v>1961</c:v>
                </c:pt>
                <c:pt idx="154">
                  <c:v>1996</c:v>
                </c:pt>
                <c:pt idx="155">
                  <c:v>2031</c:v>
                </c:pt>
                <c:pt idx="156">
                  <c:v>2066</c:v>
                </c:pt>
                <c:pt idx="157">
                  <c:v>2101</c:v>
                </c:pt>
                <c:pt idx="158">
                  <c:v>2136</c:v>
                </c:pt>
                <c:pt idx="159">
                  <c:v>2171</c:v>
                </c:pt>
                <c:pt idx="160">
                  <c:v>2206</c:v>
                </c:pt>
                <c:pt idx="161">
                  <c:v>2241</c:v>
                </c:pt>
                <c:pt idx="162">
                  <c:v>2276</c:v>
                </c:pt>
                <c:pt idx="163">
                  <c:v>2300</c:v>
                </c:pt>
                <c:pt idx="164">
                  <c:v>2311</c:v>
                </c:pt>
                <c:pt idx="165">
                  <c:v>2346</c:v>
                </c:pt>
                <c:pt idx="166">
                  <c:v>2381</c:v>
                </c:pt>
                <c:pt idx="167">
                  <c:v>2416</c:v>
                </c:pt>
                <c:pt idx="168">
                  <c:v>2451</c:v>
                </c:pt>
                <c:pt idx="169">
                  <c:v>2486</c:v>
                </c:pt>
                <c:pt idx="170">
                  <c:v>2500</c:v>
                </c:pt>
                <c:pt idx="171">
                  <c:v>2521</c:v>
                </c:pt>
                <c:pt idx="172">
                  <c:v>2556</c:v>
                </c:pt>
                <c:pt idx="173">
                  <c:v>2591</c:v>
                </c:pt>
                <c:pt idx="174">
                  <c:v>2626</c:v>
                </c:pt>
                <c:pt idx="175">
                  <c:v>2661</c:v>
                </c:pt>
                <c:pt idx="176">
                  <c:v>2696</c:v>
                </c:pt>
                <c:pt idx="177">
                  <c:v>2700</c:v>
                </c:pt>
                <c:pt idx="178">
                  <c:v>2731</c:v>
                </c:pt>
                <c:pt idx="179">
                  <c:v>2766</c:v>
                </c:pt>
                <c:pt idx="180">
                  <c:v>2801</c:v>
                </c:pt>
                <c:pt idx="181">
                  <c:v>2836</c:v>
                </c:pt>
                <c:pt idx="182">
                  <c:v>2871</c:v>
                </c:pt>
                <c:pt idx="183">
                  <c:v>2900</c:v>
                </c:pt>
                <c:pt idx="184">
                  <c:v>2906</c:v>
                </c:pt>
                <c:pt idx="185">
                  <c:v>2941</c:v>
                </c:pt>
                <c:pt idx="186">
                  <c:v>2976</c:v>
                </c:pt>
                <c:pt idx="187">
                  <c:v>3011</c:v>
                </c:pt>
                <c:pt idx="188">
                  <c:v>3046</c:v>
                </c:pt>
                <c:pt idx="189">
                  <c:v>3081</c:v>
                </c:pt>
                <c:pt idx="190">
                  <c:v>3100</c:v>
                </c:pt>
                <c:pt idx="191">
                  <c:v>3116</c:v>
                </c:pt>
                <c:pt idx="192">
                  <c:v>3151</c:v>
                </c:pt>
                <c:pt idx="193">
                  <c:v>3186</c:v>
                </c:pt>
                <c:pt idx="194">
                  <c:v>3221</c:v>
                </c:pt>
                <c:pt idx="195">
                  <c:v>3256</c:v>
                </c:pt>
                <c:pt idx="196">
                  <c:v>3291</c:v>
                </c:pt>
                <c:pt idx="197">
                  <c:v>3300</c:v>
                </c:pt>
                <c:pt idx="198">
                  <c:v>3326</c:v>
                </c:pt>
                <c:pt idx="199">
                  <c:v>3361</c:v>
                </c:pt>
                <c:pt idx="200">
                  <c:v>3396</c:v>
                </c:pt>
                <c:pt idx="201">
                  <c:v>3431</c:v>
                </c:pt>
                <c:pt idx="202">
                  <c:v>3466</c:v>
                </c:pt>
                <c:pt idx="203">
                  <c:v>3700</c:v>
                </c:pt>
                <c:pt idx="204">
                  <c:v>3900</c:v>
                </c:pt>
                <c:pt idx="205">
                  <c:v>4100</c:v>
                </c:pt>
                <c:pt idx="206">
                  <c:v>4300</c:v>
                </c:pt>
                <c:pt idx="207">
                  <c:v>4500</c:v>
                </c:pt>
                <c:pt idx="208">
                  <c:v>4700</c:v>
                </c:pt>
                <c:pt idx="209">
                  <c:v>4900</c:v>
                </c:pt>
                <c:pt idx="210">
                  <c:v>5100</c:v>
                </c:pt>
                <c:pt idx="211">
                  <c:v>5300</c:v>
                </c:pt>
                <c:pt idx="212">
                  <c:v>5500</c:v>
                </c:pt>
                <c:pt idx="213">
                  <c:v>5700</c:v>
                </c:pt>
                <c:pt idx="214">
                  <c:v>5900</c:v>
                </c:pt>
                <c:pt idx="215">
                  <c:v>6100</c:v>
                </c:pt>
                <c:pt idx="216">
                  <c:v>6300</c:v>
                </c:pt>
                <c:pt idx="217">
                  <c:v>6500</c:v>
                </c:pt>
                <c:pt idx="218">
                  <c:v>6700</c:v>
                </c:pt>
                <c:pt idx="219">
                  <c:v>6900</c:v>
                </c:pt>
                <c:pt idx="220">
                  <c:v>7100</c:v>
                </c:pt>
                <c:pt idx="221">
                  <c:v>7300</c:v>
                </c:pt>
                <c:pt idx="222">
                  <c:v>7500</c:v>
                </c:pt>
                <c:pt idx="223">
                  <c:v>7700</c:v>
                </c:pt>
                <c:pt idx="224">
                  <c:v>7900</c:v>
                </c:pt>
                <c:pt idx="225">
                  <c:v>8100</c:v>
                </c:pt>
                <c:pt idx="226">
                  <c:v>8300</c:v>
                </c:pt>
                <c:pt idx="227">
                  <c:v>8500</c:v>
                </c:pt>
                <c:pt idx="228">
                  <c:v>8700</c:v>
                </c:pt>
                <c:pt idx="229">
                  <c:v>8900</c:v>
                </c:pt>
                <c:pt idx="230">
                  <c:v>9100</c:v>
                </c:pt>
                <c:pt idx="231">
                  <c:v>9300</c:v>
                </c:pt>
                <c:pt idx="232">
                  <c:v>9500</c:v>
                </c:pt>
                <c:pt idx="233">
                  <c:v>9700</c:v>
                </c:pt>
                <c:pt idx="234">
                  <c:v>9900</c:v>
                </c:pt>
                <c:pt idx="235">
                  <c:v>10100</c:v>
                </c:pt>
                <c:pt idx="236">
                  <c:v>10300</c:v>
                </c:pt>
                <c:pt idx="237">
                  <c:v>10500</c:v>
                </c:pt>
                <c:pt idx="238">
                  <c:v>10700</c:v>
                </c:pt>
                <c:pt idx="239">
                  <c:v>10900</c:v>
                </c:pt>
                <c:pt idx="240">
                  <c:v>11100</c:v>
                </c:pt>
                <c:pt idx="241">
                  <c:v>11300</c:v>
                </c:pt>
                <c:pt idx="242">
                  <c:v>11500</c:v>
                </c:pt>
                <c:pt idx="243">
                  <c:v>11700</c:v>
                </c:pt>
                <c:pt idx="244">
                  <c:v>11900</c:v>
                </c:pt>
                <c:pt idx="245">
                  <c:v>12100</c:v>
                </c:pt>
                <c:pt idx="246">
                  <c:v>12300</c:v>
                </c:pt>
                <c:pt idx="247">
                  <c:v>12500</c:v>
                </c:pt>
                <c:pt idx="248">
                  <c:v>12700</c:v>
                </c:pt>
                <c:pt idx="249">
                  <c:v>12900</c:v>
                </c:pt>
                <c:pt idx="250">
                  <c:v>13100</c:v>
                </c:pt>
                <c:pt idx="251">
                  <c:v>13300</c:v>
                </c:pt>
                <c:pt idx="252">
                  <c:v>13500</c:v>
                </c:pt>
                <c:pt idx="253">
                  <c:v>13700</c:v>
                </c:pt>
                <c:pt idx="254">
                  <c:v>13900</c:v>
                </c:pt>
                <c:pt idx="255">
                  <c:v>14100</c:v>
                </c:pt>
                <c:pt idx="256">
                  <c:v>14300</c:v>
                </c:pt>
                <c:pt idx="257">
                  <c:v>14500</c:v>
                </c:pt>
                <c:pt idx="258">
                  <c:v>14700</c:v>
                </c:pt>
                <c:pt idx="259">
                  <c:v>14900</c:v>
                </c:pt>
                <c:pt idx="260">
                  <c:v>15100</c:v>
                </c:pt>
                <c:pt idx="261">
                  <c:v>15300</c:v>
                </c:pt>
                <c:pt idx="262">
                  <c:v>15500</c:v>
                </c:pt>
                <c:pt idx="263">
                  <c:v>15700</c:v>
                </c:pt>
                <c:pt idx="264">
                  <c:v>15900</c:v>
                </c:pt>
                <c:pt idx="265">
                  <c:v>16100</c:v>
                </c:pt>
                <c:pt idx="266">
                  <c:v>16300</c:v>
                </c:pt>
                <c:pt idx="267">
                  <c:v>16500</c:v>
                </c:pt>
                <c:pt idx="268">
                  <c:v>16700</c:v>
                </c:pt>
                <c:pt idx="269">
                  <c:v>16900</c:v>
                </c:pt>
                <c:pt idx="270">
                  <c:v>17100</c:v>
                </c:pt>
                <c:pt idx="271">
                  <c:v>17300</c:v>
                </c:pt>
                <c:pt idx="272">
                  <c:v>17500</c:v>
                </c:pt>
                <c:pt idx="273">
                  <c:v>17700</c:v>
                </c:pt>
                <c:pt idx="274">
                  <c:v>17900</c:v>
                </c:pt>
                <c:pt idx="275">
                  <c:v>18100</c:v>
                </c:pt>
                <c:pt idx="276">
                  <c:v>18300</c:v>
                </c:pt>
                <c:pt idx="277">
                  <c:v>18500</c:v>
                </c:pt>
                <c:pt idx="278">
                  <c:v>18700</c:v>
                </c:pt>
                <c:pt idx="279">
                  <c:v>18900</c:v>
                </c:pt>
                <c:pt idx="280">
                  <c:v>19100</c:v>
                </c:pt>
                <c:pt idx="281">
                  <c:v>19300</c:v>
                </c:pt>
                <c:pt idx="282">
                  <c:v>19500</c:v>
                </c:pt>
                <c:pt idx="283">
                  <c:v>19700</c:v>
                </c:pt>
                <c:pt idx="284">
                  <c:v>19900</c:v>
                </c:pt>
                <c:pt idx="285">
                  <c:v>20000</c:v>
                </c:pt>
                <c:pt idx="286">
                  <c:v>22500</c:v>
                </c:pt>
                <c:pt idx="287">
                  <c:v>25000</c:v>
                </c:pt>
                <c:pt idx="288">
                  <c:v>27500</c:v>
                </c:pt>
                <c:pt idx="289">
                  <c:v>30000</c:v>
                </c:pt>
                <c:pt idx="290">
                  <c:v>30000</c:v>
                </c:pt>
                <c:pt idx="291">
                  <c:v>32000</c:v>
                </c:pt>
                <c:pt idx="292">
                  <c:v>34000</c:v>
                </c:pt>
                <c:pt idx="293">
                  <c:v>36000</c:v>
                </c:pt>
                <c:pt idx="294">
                  <c:v>38000</c:v>
                </c:pt>
                <c:pt idx="295">
                  <c:v>40000</c:v>
                </c:pt>
                <c:pt idx="296">
                  <c:v>42000</c:v>
                </c:pt>
                <c:pt idx="297">
                  <c:v>44000</c:v>
                </c:pt>
                <c:pt idx="298">
                  <c:v>46000</c:v>
                </c:pt>
                <c:pt idx="299">
                  <c:v>48000</c:v>
                </c:pt>
                <c:pt idx="300">
                  <c:v>50000</c:v>
                </c:pt>
                <c:pt idx="301">
                  <c:v>52000</c:v>
                </c:pt>
                <c:pt idx="302">
                  <c:v>54000</c:v>
                </c:pt>
                <c:pt idx="303">
                  <c:v>56000</c:v>
                </c:pt>
                <c:pt idx="304">
                  <c:v>58000</c:v>
                </c:pt>
                <c:pt idx="305">
                  <c:v>60000</c:v>
                </c:pt>
                <c:pt idx="306">
                  <c:v>62000</c:v>
                </c:pt>
                <c:pt idx="307">
                  <c:v>64000</c:v>
                </c:pt>
                <c:pt idx="308">
                  <c:v>66000</c:v>
                </c:pt>
                <c:pt idx="309">
                  <c:v>68000</c:v>
                </c:pt>
                <c:pt idx="310">
                  <c:v>70000</c:v>
                </c:pt>
                <c:pt idx="311">
                  <c:v>72000</c:v>
                </c:pt>
                <c:pt idx="312">
                  <c:v>74000</c:v>
                </c:pt>
                <c:pt idx="313">
                  <c:v>76500</c:v>
                </c:pt>
                <c:pt idx="314">
                  <c:v>79000</c:v>
                </c:pt>
                <c:pt idx="315">
                  <c:v>81500</c:v>
                </c:pt>
                <c:pt idx="316">
                  <c:v>84000</c:v>
                </c:pt>
                <c:pt idx="317">
                  <c:v>86500</c:v>
                </c:pt>
                <c:pt idx="318">
                  <c:v>89000</c:v>
                </c:pt>
                <c:pt idx="319">
                  <c:v>91500</c:v>
                </c:pt>
                <c:pt idx="320">
                  <c:v>94000</c:v>
                </c:pt>
                <c:pt idx="321">
                  <c:v>96500</c:v>
                </c:pt>
                <c:pt idx="322">
                  <c:v>96500</c:v>
                </c:pt>
                <c:pt idx="323">
                  <c:v>98000</c:v>
                </c:pt>
                <c:pt idx="324">
                  <c:v>99500</c:v>
                </c:pt>
                <c:pt idx="325">
                  <c:v>101000</c:v>
                </c:pt>
                <c:pt idx="326">
                  <c:v>102500</c:v>
                </c:pt>
                <c:pt idx="327">
                  <c:v>104000</c:v>
                </c:pt>
                <c:pt idx="328">
                  <c:v>105500</c:v>
                </c:pt>
                <c:pt idx="329">
                  <c:v>107000</c:v>
                </c:pt>
                <c:pt idx="330">
                  <c:v>108500</c:v>
                </c:pt>
                <c:pt idx="331">
                  <c:v>110000</c:v>
                </c:pt>
                <c:pt idx="332">
                  <c:v>111500</c:v>
                </c:pt>
                <c:pt idx="333">
                  <c:v>113000</c:v>
                </c:pt>
                <c:pt idx="334">
                  <c:v>114500</c:v>
                </c:pt>
                <c:pt idx="335">
                  <c:v>116000</c:v>
                </c:pt>
                <c:pt idx="336">
                  <c:v>117500</c:v>
                </c:pt>
                <c:pt idx="337">
                  <c:v>119000</c:v>
                </c:pt>
                <c:pt idx="338">
                  <c:v>120500</c:v>
                </c:pt>
                <c:pt idx="339">
                  <c:v>122000</c:v>
                </c:pt>
                <c:pt idx="340">
                  <c:v>123500</c:v>
                </c:pt>
                <c:pt idx="341">
                  <c:v>125000</c:v>
                </c:pt>
                <c:pt idx="342">
                  <c:v>126500</c:v>
                </c:pt>
                <c:pt idx="343">
                  <c:v>128000</c:v>
                </c:pt>
                <c:pt idx="344">
                  <c:v>129500</c:v>
                </c:pt>
                <c:pt idx="345">
                  <c:v>131000</c:v>
                </c:pt>
                <c:pt idx="346">
                  <c:v>132500</c:v>
                </c:pt>
                <c:pt idx="347">
                  <c:v>134000</c:v>
                </c:pt>
                <c:pt idx="348">
                  <c:v>135500</c:v>
                </c:pt>
                <c:pt idx="349">
                  <c:v>137000</c:v>
                </c:pt>
                <c:pt idx="350">
                  <c:v>138500</c:v>
                </c:pt>
                <c:pt idx="351">
                  <c:v>140000</c:v>
                </c:pt>
                <c:pt idx="352">
                  <c:v>141500</c:v>
                </c:pt>
                <c:pt idx="353">
                  <c:v>143000</c:v>
                </c:pt>
                <c:pt idx="354">
                  <c:v>144500</c:v>
                </c:pt>
                <c:pt idx="355">
                  <c:v>146000</c:v>
                </c:pt>
                <c:pt idx="356">
                  <c:v>147500</c:v>
                </c:pt>
                <c:pt idx="357">
                  <c:v>149000</c:v>
                </c:pt>
                <c:pt idx="358">
                  <c:v>200000</c:v>
                </c:pt>
              </c:numCache>
            </c:numRef>
          </c:xVal>
          <c:yVal>
            <c:numRef>
              <c:f>Sheet1!$D$2:$D$360</c:f>
              <c:numCache>
                <c:formatCode>0.00E+00</c:formatCode>
                <c:ptCount val="359"/>
                <c:pt idx="0">
                  <c:v>1.0001659393310501E-6</c:v>
                </c:pt>
                <c:pt idx="1">
                  <c:v>9.9968910217285105E-7</c:v>
                </c:pt>
                <c:pt idx="2">
                  <c:v>9.999275207519529E-7</c:v>
                </c:pt>
                <c:pt idx="3">
                  <c:v>2.0034313201904298E-6</c:v>
                </c:pt>
                <c:pt idx="4">
                  <c:v>2.99882888793945E-6</c:v>
                </c:pt>
                <c:pt idx="5">
                  <c:v>2.0108222961425699E-6</c:v>
                </c:pt>
                <c:pt idx="6">
                  <c:v>4.0066242218017501E-6</c:v>
                </c:pt>
                <c:pt idx="7">
                  <c:v>3.9951801300048798E-6</c:v>
                </c:pt>
                <c:pt idx="8">
                  <c:v>3.0057430267333898E-6</c:v>
                </c:pt>
                <c:pt idx="9">
                  <c:v>4.0040016174316399E-6</c:v>
                </c:pt>
                <c:pt idx="10">
                  <c:v>2.9990673065185502E-6</c:v>
                </c:pt>
                <c:pt idx="11">
                  <c:v>4.0111541748046803E-6</c:v>
                </c:pt>
                <c:pt idx="12">
                  <c:v>6.0081481933593697E-6</c:v>
                </c:pt>
                <c:pt idx="13">
                  <c:v>6.9911479949951097E-6</c:v>
                </c:pt>
                <c:pt idx="14">
                  <c:v>7.0049762725830002E-6</c:v>
                </c:pt>
                <c:pt idx="15">
                  <c:v>4.9960613250732401E-6</c:v>
                </c:pt>
                <c:pt idx="16">
                  <c:v>4.0004253387451104E-6</c:v>
                </c:pt>
                <c:pt idx="17">
                  <c:v>6.00290298461914E-6</c:v>
                </c:pt>
                <c:pt idx="18">
                  <c:v>5.9885978698730398E-6</c:v>
                </c:pt>
                <c:pt idx="19">
                  <c:v>1.6007900238037102E-5</c:v>
                </c:pt>
                <c:pt idx="20">
                  <c:v>6.9761276245117098E-6</c:v>
                </c:pt>
                <c:pt idx="21">
                  <c:v>6.99472427368164E-6</c:v>
                </c:pt>
                <c:pt idx="22">
                  <c:v>7.9998970031738201E-6</c:v>
                </c:pt>
                <c:pt idx="23">
                  <c:v>5.9971809387206997E-6</c:v>
                </c:pt>
                <c:pt idx="24">
                  <c:v>6.9911479949951097E-6</c:v>
                </c:pt>
                <c:pt idx="25">
                  <c:v>9.0003013610839793E-6</c:v>
                </c:pt>
                <c:pt idx="26">
                  <c:v>7.0092678070068302E-6</c:v>
                </c:pt>
                <c:pt idx="27">
                  <c:v>8.9955329895019507E-6</c:v>
                </c:pt>
                <c:pt idx="28">
                  <c:v>5.9976577758789E-6</c:v>
                </c:pt>
                <c:pt idx="29">
                  <c:v>9.0291500091552706E-6</c:v>
                </c:pt>
                <c:pt idx="30">
                  <c:v>8.9833736419677705E-6</c:v>
                </c:pt>
                <c:pt idx="31">
                  <c:v>1.1002779006958E-5</c:v>
                </c:pt>
                <c:pt idx="32">
                  <c:v>1.49977207183837E-5</c:v>
                </c:pt>
                <c:pt idx="33">
                  <c:v>1.6987323760986301E-5</c:v>
                </c:pt>
                <c:pt idx="34">
                  <c:v>8.0003738403320306E-6</c:v>
                </c:pt>
                <c:pt idx="35">
                  <c:v>1.2001991271972599E-5</c:v>
                </c:pt>
                <c:pt idx="36">
                  <c:v>1.19988918304443E-5</c:v>
                </c:pt>
                <c:pt idx="37">
                  <c:v>1.20129585266113E-5</c:v>
                </c:pt>
                <c:pt idx="38">
                  <c:v>1.0000228881835899E-5</c:v>
                </c:pt>
                <c:pt idx="39">
                  <c:v>1.30050182342529E-5</c:v>
                </c:pt>
                <c:pt idx="40">
                  <c:v>9.9959373474121098E-6</c:v>
                </c:pt>
                <c:pt idx="41">
                  <c:v>9.9992752075195307E-6</c:v>
                </c:pt>
                <c:pt idx="42">
                  <c:v>1.29997730255126E-5</c:v>
                </c:pt>
                <c:pt idx="43">
                  <c:v>8.9969635009765601E-6</c:v>
                </c:pt>
                <c:pt idx="44">
                  <c:v>1.20041370391845E-5</c:v>
                </c:pt>
                <c:pt idx="45">
                  <c:v>9.9985599517822192E-6</c:v>
                </c:pt>
                <c:pt idx="46">
                  <c:v>1.8998146057128899E-5</c:v>
                </c:pt>
                <c:pt idx="47">
                  <c:v>1.49986743927001E-5</c:v>
                </c:pt>
                <c:pt idx="48">
                  <c:v>1.09992027282714E-5</c:v>
                </c:pt>
                <c:pt idx="49">
                  <c:v>1.8000364303588802E-5</c:v>
                </c:pt>
                <c:pt idx="50">
                  <c:v>1.19824409484863E-5</c:v>
                </c:pt>
                <c:pt idx="51">
                  <c:v>1.09996795654296E-5</c:v>
                </c:pt>
                <c:pt idx="52">
                  <c:v>2.0000219345092699E-5</c:v>
                </c:pt>
                <c:pt idx="53">
                  <c:v>1.29985809326171E-5</c:v>
                </c:pt>
                <c:pt idx="54">
                  <c:v>1.4001607894897399E-5</c:v>
                </c:pt>
                <c:pt idx="55">
                  <c:v>1.29992961883544E-5</c:v>
                </c:pt>
                <c:pt idx="56">
                  <c:v>1.39997005462646E-5</c:v>
                </c:pt>
                <c:pt idx="57">
                  <c:v>1.6004085540771401E-5</c:v>
                </c:pt>
                <c:pt idx="58">
                  <c:v>1.39989852905273E-5</c:v>
                </c:pt>
                <c:pt idx="59">
                  <c:v>1.49993896484375E-5</c:v>
                </c:pt>
                <c:pt idx="60">
                  <c:v>2.4997711181640601E-5</c:v>
                </c:pt>
                <c:pt idx="61">
                  <c:v>1.4000415802001899E-5</c:v>
                </c:pt>
                <c:pt idx="62">
                  <c:v>1.40049457550048E-5</c:v>
                </c:pt>
                <c:pt idx="63">
                  <c:v>1.39994621276855E-5</c:v>
                </c:pt>
                <c:pt idx="64">
                  <c:v>1.39994621276855E-5</c:v>
                </c:pt>
                <c:pt idx="65">
                  <c:v>1.4999628067016601E-5</c:v>
                </c:pt>
                <c:pt idx="66">
                  <c:v>1.8003940582275302E-5</c:v>
                </c:pt>
                <c:pt idx="67">
                  <c:v>2.1999120712280199E-5</c:v>
                </c:pt>
                <c:pt idx="68">
                  <c:v>1.49998664855957E-5</c:v>
                </c:pt>
                <c:pt idx="69">
                  <c:v>2.2982597351074199E-5</c:v>
                </c:pt>
                <c:pt idx="70">
                  <c:v>1.7000913619995101E-5</c:v>
                </c:pt>
                <c:pt idx="71" formatCode="General">
                  <c:v>1.0070800781249999E-4</c:v>
                </c:pt>
                <c:pt idx="72">
                  <c:v>1.59997940063476E-5</c:v>
                </c:pt>
                <c:pt idx="73">
                  <c:v>1.6999721527099601E-5</c:v>
                </c:pt>
                <c:pt idx="74">
                  <c:v>1.7000436782836899E-5</c:v>
                </c:pt>
                <c:pt idx="75">
                  <c:v>2.0015001296996999E-5</c:v>
                </c:pt>
                <c:pt idx="76">
                  <c:v>1.90048217773437E-5</c:v>
                </c:pt>
                <c:pt idx="77">
                  <c:v>2.4003505706787099E-5</c:v>
                </c:pt>
                <c:pt idx="78">
                  <c:v>1.6999483108520501E-5</c:v>
                </c:pt>
                <c:pt idx="79">
                  <c:v>2.3999214172363199E-5</c:v>
                </c:pt>
                <c:pt idx="80">
                  <c:v>1.8994569778442301E-5</c:v>
                </c:pt>
                <c:pt idx="81">
                  <c:v>2.2992134094238202E-5</c:v>
                </c:pt>
                <c:pt idx="82">
                  <c:v>1.7999172210693298E-5</c:v>
                </c:pt>
                <c:pt idx="83">
                  <c:v>3.0998706817626899E-5</c:v>
                </c:pt>
                <c:pt idx="84">
                  <c:v>4.9001693725585902E-5</c:v>
                </c:pt>
                <c:pt idx="85">
                  <c:v>4.70011234283447E-5</c:v>
                </c:pt>
                <c:pt idx="86">
                  <c:v>2.5001287460327101E-5</c:v>
                </c:pt>
                <c:pt idx="87">
                  <c:v>4.7000646591186501E-5</c:v>
                </c:pt>
                <c:pt idx="88">
                  <c:v>3.1998872756958E-5</c:v>
                </c:pt>
                <c:pt idx="89">
                  <c:v>2.4998903274536101E-5</c:v>
                </c:pt>
                <c:pt idx="90">
                  <c:v>2.70028114318847E-5</c:v>
                </c:pt>
                <c:pt idx="91">
                  <c:v>2.4998664855957002E-5</c:v>
                </c:pt>
                <c:pt idx="92">
                  <c:v>2.3002862930297799E-5</c:v>
                </c:pt>
                <c:pt idx="93">
                  <c:v>2.70018577575683E-5</c:v>
                </c:pt>
                <c:pt idx="94">
                  <c:v>3.4998893737792899E-5</c:v>
                </c:pt>
                <c:pt idx="95">
                  <c:v>4.1998147964477503E-5</c:v>
                </c:pt>
                <c:pt idx="96">
                  <c:v>2.8000593185424801E-5</c:v>
                </c:pt>
                <c:pt idx="97">
                  <c:v>2.4998903274536101E-5</c:v>
                </c:pt>
                <c:pt idx="98">
                  <c:v>3.3998250961303702E-5</c:v>
                </c:pt>
                <c:pt idx="99">
                  <c:v>2.70006656646728E-5</c:v>
                </c:pt>
                <c:pt idx="100">
                  <c:v>9.9945068359374997E-5</c:v>
                </c:pt>
                <c:pt idx="101" formatCode="General">
                  <c:v>1.00564956665039E-4</c:v>
                </c:pt>
                <c:pt idx="102" formatCode="General">
                  <c:v>2.0122528076171799E-4</c:v>
                </c:pt>
                <c:pt idx="103">
                  <c:v>9.9992752075195294E-5</c:v>
                </c:pt>
                <c:pt idx="104">
                  <c:v>9.9730491638183596E-5</c:v>
                </c:pt>
                <c:pt idx="105">
                  <c:v>9.9563598632812505E-5</c:v>
                </c:pt>
                <c:pt idx="106">
                  <c:v>9.9945068359374997E-5</c:v>
                </c:pt>
                <c:pt idx="107" formatCode="General">
                  <c:v>1.99651718139648E-4</c:v>
                </c:pt>
                <c:pt idx="108">
                  <c:v>9.9921226501464795E-5</c:v>
                </c:pt>
                <c:pt idx="109" formatCode="General">
                  <c:v>2.0012855529785099E-4</c:v>
                </c:pt>
                <c:pt idx="110" formatCode="General">
                  <c:v>1.9998550415038999E-4</c:v>
                </c:pt>
                <c:pt idx="111" formatCode="General">
                  <c:v>2.0008087158203099E-4</c:v>
                </c:pt>
                <c:pt idx="112" formatCode="General">
                  <c:v>1.0001659393310499E-4</c:v>
                </c:pt>
                <c:pt idx="113" formatCode="General">
                  <c:v>1.00183486938476E-4</c:v>
                </c:pt>
                <c:pt idx="114" formatCode="General">
                  <c:v>1.9998550415038999E-4</c:v>
                </c:pt>
                <c:pt idx="115" formatCode="General">
                  <c:v>1.9996166229247999E-4</c:v>
                </c:pt>
                <c:pt idx="116" formatCode="General">
                  <c:v>1.99747085571289E-4</c:v>
                </c:pt>
                <c:pt idx="117" formatCode="General">
                  <c:v>3.00121307373046E-4</c:v>
                </c:pt>
                <c:pt idx="118" formatCode="General">
                  <c:v>2.0003318786620999E-4</c:v>
                </c:pt>
                <c:pt idx="119" formatCode="General">
                  <c:v>1.9991397857665999E-4</c:v>
                </c:pt>
                <c:pt idx="120" formatCode="General">
                  <c:v>2.0010471343994099E-4</c:v>
                </c:pt>
                <c:pt idx="121" formatCode="General">
                  <c:v>1.99699401855468E-4</c:v>
                </c:pt>
                <c:pt idx="122" formatCode="General">
                  <c:v>3.00121307373046E-4</c:v>
                </c:pt>
                <c:pt idx="123" formatCode="General">
                  <c:v>2.9997825622558503E-4</c:v>
                </c:pt>
                <c:pt idx="124" formatCode="General">
                  <c:v>2.9997825622558503E-4</c:v>
                </c:pt>
                <c:pt idx="125" formatCode="General">
                  <c:v>3.9970874786376899E-4</c:v>
                </c:pt>
                <c:pt idx="126" formatCode="General">
                  <c:v>3.0004978179931603E-4</c:v>
                </c:pt>
                <c:pt idx="127" formatCode="General">
                  <c:v>3.00025939941406E-4</c:v>
                </c:pt>
                <c:pt idx="128" formatCode="General">
                  <c:v>2.9993057250976497E-4</c:v>
                </c:pt>
                <c:pt idx="129" formatCode="General">
                  <c:v>2.9997825622558503E-4</c:v>
                </c:pt>
                <c:pt idx="130" formatCode="General">
                  <c:v>4.0161609649658198E-4</c:v>
                </c:pt>
                <c:pt idx="131" formatCode="General">
                  <c:v>2.9997825622558503E-4</c:v>
                </c:pt>
                <c:pt idx="132" formatCode="General">
                  <c:v>2.9988288879394498E-4</c:v>
                </c:pt>
                <c:pt idx="133" formatCode="General">
                  <c:v>4.0006637573242101E-4</c:v>
                </c:pt>
                <c:pt idx="134" formatCode="General">
                  <c:v>6.0021877288818305E-4</c:v>
                </c:pt>
                <c:pt idx="135" formatCode="General">
                  <c:v>5.0089359283447203E-4</c:v>
                </c:pt>
                <c:pt idx="136" formatCode="General">
                  <c:v>4.0028095245361298E-4</c:v>
                </c:pt>
                <c:pt idx="137" formatCode="General">
                  <c:v>3.9994716644287099E-4</c:v>
                </c:pt>
                <c:pt idx="138" formatCode="General">
                  <c:v>1.00040435791015E-3</c:v>
                </c:pt>
                <c:pt idx="139" formatCode="General">
                  <c:v>4.0001869201660101E-4</c:v>
                </c:pt>
                <c:pt idx="140" formatCode="General">
                  <c:v>3.9987564086913999E-4</c:v>
                </c:pt>
                <c:pt idx="141" formatCode="General">
                  <c:v>4.9998760223388605E-4</c:v>
                </c:pt>
                <c:pt idx="142" formatCode="General">
                  <c:v>4.9998760223388605E-4</c:v>
                </c:pt>
                <c:pt idx="143" formatCode="General">
                  <c:v>5.0003528594970697E-4</c:v>
                </c:pt>
                <c:pt idx="144" formatCode="General">
                  <c:v>6.9890022277832001E-4</c:v>
                </c:pt>
                <c:pt idx="145" formatCode="General">
                  <c:v>1.00040435791015E-3</c:v>
                </c:pt>
                <c:pt idx="146" formatCode="General">
                  <c:v>5.0010681152343704E-4</c:v>
                </c:pt>
                <c:pt idx="147" formatCode="General">
                  <c:v>4.9996376037597602E-4</c:v>
                </c:pt>
                <c:pt idx="148" formatCode="General">
                  <c:v>6.99448585510253E-4</c:v>
                </c:pt>
                <c:pt idx="149" formatCode="General">
                  <c:v>4.0230751037597599E-4</c:v>
                </c:pt>
                <c:pt idx="150" formatCode="General">
                  <c:v>6.0050487518310499E-4</c:v>
                </c:pt>
                <c:pt idx="151" formatCode="General">
                  <c:v>7.9987049102783205E-4</c:v>
                </c:pt>
                <c:pt idx="152" formatCode="General">
                  <c:v>4.9996376037597602E-4</c:v>
                </c:pt>
                <c:pt idx="153" formatCode="General">
                  <c:v>4.9996376037597602E-4</c:v>
                </c:pt>
                <c:pt idx="154" formatCode="General">
                  <c:v>6.0009956359863205E-4</c:v>
                </c:pt>
                <c:pt idx="155" formatCode="General">
                  <c:v>4.9996376037597602E-4</c:v>
                </c:pt>
                <c:pt idx="156" formatCode="General">
                  <c:v>6.0064792633056602E-4</c:v>
                </c:pt>
                <c:pt idx="157" formatCode="General">
                  <c:v>5.0003528594970697E-4</c:v>
                </c:pt>
                <c:pt idx="158" formatCode="General">
                  <c:v>4.9996376037597602E-4</c:v>
                </c:pt>
                <c:pt idx="159" formatCode="General">
                  <c:v>5.9986114501953103E-4</c:v>
                </c:pt>
                <c:pt idx="160" formatCode="General">
                  <c:v>5.0008296966552702E-4</c:v>
                </c:pt>
                <c:pt idx="161" formatCode="General">
                  <c:v>7.0042610168457003E-4</c:v>
                </c:pt>
                <c:pt idx="162" formatCode="General">
                  <c:v>5.99932670593261E-4</c:v>
                </c:pt>
                <c:pt idx="163" formatCode="General">
                  <c:v>1.0023117065429601E-3</c:v>
                </c:pt>
                <c:pt idx="164" formatCode="General">
                  <c:v>6.0031414031982402E-4</c:v>
                </c:pt>
                <c:pt idx="165" formatCode="General">
                  <c:v>7.9996585845947205E-4</c:v>
                </c:pt>
                <c:pt idx="166" formatCode="General">
                  <c:v>9.0005397796630803E-4</c:v>
                </c:pt>
                <c:pt idx="167" formatCode="General">
                  <c:v>5.9983730316162101E-4</c:v>
                </c:pt>
                <c:pt idx="168" formatCode="General">
                  <c:v>7.0331096649169902E-4</c:v>
                </c:pt>
                <c:pt idx="169" formatCode="General">
                  <c:v>6.0019493103027303E-4</c:v>
                </c:pt>
                <c:pt idx="170" formatCode="General">
                  <c:v>9.9945068359375E-4</c:v>
                </c:pt>
                <c:pt idx="171" formatCode="General">
                  <c:v>9.0000629425048798E-4</c:v>
                </c:pt>
                <c:pt idx="172" formatCode="General">
                  <c:v>6.9966316223144497E-4</c:v>
                </c:pt>
                <c:pt idx="173" formatCode="General">
                  <c:v>7.0004463195800701E-4</c:v>
                </c:pt>
                <c:pt idx="174" formatCode="General">
                  <c:v>9.00149345397949E-4</c:v>
                </c:pt>
                <c:pt idx="175" formatCode="General">
                  <c:v>7.9936981201171803E-4</c:v>
                </c:pt>
                <c:pt idx="176" formatCode="General">
                  <c:v>9.9968910217285091E-4</c:v>
                </c:pt>
                <c:pt idx="177" formatCode="General">
                  <c:v>9.9992752075195291E-4</c:v>
                </c:pt>
                <c:pt idx="178" formatCode="General">
                  <c:v>7.0004463195800701E-4</c:v>
                </c:pt>
                <c:pt idx="179" formatCode="General">
                  <c:v>1.09977722167968E-3</c:v>
                </c:pt>
                <c:pt idx="180" formatCode="General">
                  <c:v>1.00002288818359E-3</c:v>
                </c:pt>
                <c:pt idx="181" formatCode="General">
                  <c:v>7.99798965454101E-4</c:v>
                </c:pt>
                <c:pt idx="182" formatCode="General">
                  <c:v>6.9997310638427704E-4</c:v>
                </c:pt>
                <c:pt idx="183" formatCode="General">
                  <c:v>1.0013580322265599E-3</c:v>
                </c:pt>
                <c:pt idx="184" formatCode="General">
                  <c:v>7.9998970031738197E-4</c:v>
                </c:pt>
                <c:pt idx="185" formatCode="General">
                  <c:v>8.9905261993408205E-4</c:v>
                </c:pt>
                <c:pt idx="186" formatCode="General">
                  <c:v>1.1000633239746001E-3</c:v>
                </c:pt>
                <c:pt idx="187" formatCode="General">
                  <c:v>9.0000629425048798E-4</c:v>
                </c:pt>
                <c:pt idx="188" formatCode="General">
                  <c:v>8.0018043518066402E-4</c:v>
                </c:pt>
                <c:pt idx="189" formatCode="General">
                  <c:v>1.1999368667602499E-3</c:v>
                </c:pt>
                <c:pt idx="190" formatCode="General">
                  <c:v>9.9945068359375E-4</c:v>
                </c:pt>
                <c:pt idx="191" formatCode="General">
                  <c:v>7.99918174743652E-4</c:v>
                </c:pt>
                <c:pt idx="192" formatCode="General">
                  <c:v>7.9994201660156202E-4</c:v>
                </c:pt>
                <c:pt idx="193" formatCode="General">
                  <c:v>1.19976997375488E-3</c:v>
                </c:pt>
                <c:pt idx="194" formatCode="General">
                  <c:v>8.0003738403320299E-4</c:v>
                </c:pt>
                <c:pt idx="195" formatCode="General">
                  <c:v>1.2021303176879799E-3</c:v>
                </c:pt>
                <c:pt idx="196" formatCode="General">
                  <c:v>7.99798965454101E-4</c:v>
                </c:pt>
                <c:pt idx="197" formatCode="General">
                  <c:v>9.9945068359375E-4</c:v>
                </c:pt>
                <c:pt idx="198" formatCode="General">
                  <c:v>8.9995861053466695E-4</c:v>
                </c:pt>
                <c:pt idx="199" formatCode="General">
                  <c:v>7.9998970031738197E-4</c:v>
                </c:pt>
                <c:pt idx="200" formatCode="General">
                  <c:v>1.2999057769775299E-3</c:v>
                </c:pt>
                <c:pt idx="201" formatCode="General">
                  <c:v>9.0115070343017498E-4</c:v>
                </c:pt>
                <c:pt idx="202" formatCode="General">
                  <c:v>9.0095996856689401E-4</c:v>
                </c:pt>
                <c:pt idx="203" formatCode="General">
                  <c:v>1.00040435791015E-3</c:v>
                </c:pt>
                <c:pt idx="204" formatCode="General">
                  <c:v>9.9992752075195291E-4</c:v>
                </c:pt>
                <c:pt idx="205" formatCode="General">
                  <c:v>9.8943710327148394E-4</c:v>
                </c:pt>
                <c:pt idx="206" formatCode="General">
                  <c:v>2.0003318786620998E-3</c:v>
                </c:pt>
                <c:pt idx="207" formatCode="General">
                  <c:v>1.9991397857665998E-3</c:v>
                </c:pt>
                <c:pt idx="208" formatCode="General">
                  <c:v>1.9996166229247999E-3</c:v>
                </c:pt>
                <c:pt idx="209" formatCode="General">
                  <c:v>1.00183486938476E-3</c:v>
                </c:pt>
                <c:pt idx="210" formatCode="General">
                  <c:v>2.0005702972412101E-3</c:v>
                </c:pt>
                <c:pt idx="211" formatCode="General">
                  <c:v>1.9962787628173802E-3</c:v>
                </c:pt>
                <c:pt idx="212" formatCode="General">
                  <c:v>1.00040435791015E-3</c:v>
                </c:pt>
                <c:pt idx="213" formatCode="General">
                  <c:v>9.9968910217285091E-4</c:v>
                </c:pt>
                <c:pt idx="214" formatCode="General">
                  <c:v>1.9950866699218698E-3</c:v>
                </c:pt>
                <c:pt idx="215" formatCode="General">
                  <c:v>3.00073623657226E-3</c:v>
                </c:pt>
                <c:pt idx="216" formatCode="General">
                  <c:v>3.0024051666259701E-3</c:v>
                </c:pt>
                <c:pt idx="217" formatCode="General">
                  <c:v>1.00302696228027E-3</c:v>
                </c:pt>
                <c:pt idx="218" formatCode="General">
                  <c:v>1.00064277648925E-3</c:v>
                </c:pt>
                <c:pt idx="219" formatCode="General">
                  <c:v>2.0008087158203099E-3</c:v>
                </c:pt>
                <c:pt idx="220" formatCode="General">
                  <c:v>1.9991397857665998E-3</c:v>
                </c:pt>
                <c:pt idx="221" formatCode="General">
                  <c:v>2.00128555297851E-3</c:v>
                </c:pt>
                <c:pt idx="222" formatCode="General">
                  <c:v>2.000093460083E-3</c:v>
                </c:pt>
                <c:pt idx="223" formatCode="General">
                  <c:v>1.9993782043457001E-3</c:v>
                </c:pt>
                <c:pt idx="224" formatCode="General">
                  <c:v>9.0019702911376901E-3</c:v>
                </c:pt>
                <c:pt idx="225" formatCode="General">
                  <c:v>1.9986629486083902E-3</c:v>
                </c:pt>
                <c:pt idx="226" formatCode="General">
                  <c:v>1.9955635070800699E-3</c:v>
                </c:pt>
                <c:pt idx="227" formatCode="General">
                  <c:v>3.00073623657226E-3</c:v>
                </c:pt>
                <c:pt idx="228" formatCode="General">
                  <c:v>3.00073623657226E-3</c:v>
                </c:pt>
                <c:pt idx="229" formatCode="General">
                  <c:v>1.9989013671875E-3</c:v>
                </c:pt>
                <c:pt idx="230" formatCode="General">
                  <c:v>2.9997825622558498E-3</c:v>
                </c:pt>
                <c:pt idx="231" formatCode="General">
                  <c:v>3.9997100830078099E-3</c:v>
                </c:pt>
                <c:pt idx="232" formatCode="General">
                  <c:v>2.9981136322021402E-3</c:v>
                </c:pt>
                <c:pt idx="233" formatCode="General">
                  <c:v>2.000093460083E-3</c:v>
                </c:pt>
                <c:pt idx="234" formatCode="General">
                  <c:v>2.9973983764648398E-3</c:v>
                </c:pt>
                <c:pt idx="235" formatCode="General">
                  <c:v>2.9988288879394501E-3</c:v>
                </c:pt>
                <c:pt idx="236" formatCode="General">
                  <c:v>3.0045509338378902E-3</c:v>
                </c:pt>
                <c:pt idx="237" formatCode="General">
                  <c:v>3.0062198638915998E-3</c:v>
                </c:pt>
                <c:pt idx="238" formatCode="General">
                  <c:v>3.9966106414794896E-3</c:v>
                </c:pt>
                <c:pt idx="239" formatCode="General">
                  <c:v>3.00073623657226E-3</c:v>
                </c:pt>
                <c:pt idx="240" formatCode="General">
                  <c:v>3.9982795715331997E-3</c:v>
                </c:pt>
                <c:pt idx="241" formatCode="General">
                  <c:v>5.9971809387206997E-3</c:v>
                </c:pt>
                <c:pt idx="242" formatCode="General">
                  <c:v>3.0000209808349601E-3</c:v>
                </c:pt>
                <c:pt idx="243" formatCode="General">
                  <c:v>2.9919147491455E-3</c:v>
                </c:pt>
                <c:pt idx="244" formatCode="General">
                  <c:v>2.99954414367675E-3</c:v>
                </c:pt>
                <c:pt idx="245" formatCode="General">
                  <c:v>2.99954414367675E-3</c:v>
                </c:pt>
                <c:pt idx="246" formatCode="General">
                  <c:v>2.9993057250976502E-3</c:v>
                </c:pt>
                <c:pt idx="247" formatCode="General">
                  <c:v>3.0002593994140599E-3</c:v>
                </c:pt>
                <c:pt idx="248" formatCode="General">
                  <c:v>4.9953460693359297E-3</c:v>
                </c:pt>
                <c:pt idx="249" formatCode="General">
                  <c:v>2.9993057250976502E-3</c:v>
                </c:pt>
                <c:pt idx="250" formatCode="General">
                  <c:v>5.0001144409179601E-3</c:v>
                </c:pt>
                <c:pt idx="251" formatCode="General">
                  <c:v>3.9997100830078099E-3</c:v>
                </c:pt>
                <c:pt idx="252" formatCode="General">
                  <c:v>3.9992332458495998E-3</c:v>
                </c:pt>
                <c:pt idx="253" formatCode="General">
                  <c:v>3.9980411529540998E-3</c:v>
                </c:pt>
                <c:pt idx="254" formatCode="General">
                  <c:v>3.0000209808349601E-3</c:v>
                </c:pt>
                <c:pt idx="255" formatCode="General">
                  <c:v>3.9997100830078099E-3</c:v>
                </c:pt>
                <c:pt idx="256" formatCode="General">
                  <c:v>2.9985904693603498E-3</c:v>
                </c:pt>
                <c:pt idx="257" formatCode="General">
                  <c:v>5.9993267059326102E-3</c:v>
                </c:pt>
                <c:pt idx="258" formatCode="General">
                  <c:v>4.0001869201660104E-3</c:v>
                </c:pt>
                <c:pt idx="259" formatCode="General">
                  <c:v>4.9989223480224601E-3</c:v>
                </c:pt>
                <c:pt idx="260" formatCode="General">
                  <c:v>3.9992332458495998E-3</c:v>
                </c:pt>
                <c:pt idx="261" formatCode="General">
                  <c:v>2.99668312072753E-3</c:v>
                </c:pt>
                <c:pt idx="262" formatCode="General">
                  <c:v>5.9969425201415998E-3</c:v>
                </c:pt>
                <c:pt idx="263" formatCode="General">
                  <c:v>3.0000209808349601E-3</c:v>
                </c:pt>
                <c:pt idx="264" formatCode="General">
                  <c:v>3.9989948272705E-3</c:v>
                </c:pt>
                <c:pt idx="265" formatCode="General">
                  <c:v>3.9987564086914002E-3</c:v>
                </c:pt>
                <c:pt idx="266" formatCode="General">
                  <c:v>3.9992332458495998E-3</c:v>
                </c:pt>
                <c:pt idx="267" formatCode="General">
                  <c:v>4.0018558502197196E-3</c:v>
                </c:pt>
                <c:pt idx="268" formatCode="General">
                  <c:v>5.00082969665527E-3</c:v>
                </c:pt>
                <c:pt idx="269" formatCode="General">
                  <c:v>4.0001869201660104E-3</c:v>
                </c:pt>
                <c:pt idx="270" formatCode="General">
                  <c:v>6.0012340545654297E-3</c:v>
                </c:pt>
                <c:pt idx="271" formatCode="General">
                  <c:v>5.9988498687744097E-3</c:v>
                </c:pt>
                <c:pt idx="272" formatCode="General">
                  <c:v>4.0011405944824201E-3</c:v>
                </c:pt>
                <c:pt idx="273" formatCode="General">
                  <c:v>6.9990158081054601E-3</c:v>
                </c:pt>
                <c:pt idx="274" formatCode="General">
                  <c:v>5.9981346130370998E-3</c:v>
                </c:pt>
                <c:pt idx="275" formatCode="General">
                  <c:v>4.0004253387451102E-3</c:v>
                </c:pt>
                <c:pt idx="276" formatCode="General">
                  <c:v>4.9955844879150304E-3</c:v>
                </c:pt>
                <c:pt idx="277" formatCode="General">
                  <c:v>8.0118179321288993E-3</c:v>
                </c:pt>
                <c:pt idx="278" formatCode="General">
                  <c:v>4.9996376037597604E-3</c:v>
                </c:pt>
                <c:pt idx="279" formatCode="General">
                  <c:v>4.9998760223388602E-3</c:v>
                </c:pt>
                <c:pt idx="280" formatCode="General">
                  <c:v>6.9999694824218698E-3</c:v>
                </c:pt>
                <c:pt idx="281" formatCode="General">
                  <c:v>5.0063133239745998E-3</c:v>
                </c:pt>
                <c:pt idx="282" formatCode="General">
                  <c:v>5.0005912780761701E-3</c:v>
                </c:pt>
                <c:pt idx="283" formatCode="General">
                  <c:v>9.0005397796630807E-3</c:v>
                </c:pt>
                <c:pt idx="284" formatCode="General">
                  <c:v>6.0040950775146398E-3</c:v>
                </c:pt>
                <c:pt idx="285" formatCode="General">
                  <c:v>7.9908370971679688E-3</c:v>
                </c:pt>
                <c:pt idx="286" formatCode="General">
                  <c:v>5.0005912780761719E-3</c:v>
                </c:pt>
                <c:pt idx="287" formatCode="General">
                  <c:v>1.0000944137573242E-2</c:v>
                </c:pt>
                <c:pt idx="288" formatCode="General">
                  <c:v>7.0083141326904297E-3</c:v>
                </c:pt>
                <c:pt idx="289" formatCode="General">
                  <c:v>1.0000705718994141E-2</c:v>
                </c:pt>
                <c:pt idx="290" formatCode="General">
                  <c:v>9.9844930000000005E-3</c:v>
                </c:pt>
                <c:pt idx="291" formatCode="General">
                  <c:v>8.0046649999999994E-3</c:v>
                </c:pt>
                <c:pt idx="292" formatCode="General">
                  <c:v>8.0003739999999993E-3</c:v>
                </c:pt>
                <c:pt idx="293" formatCode="General">
                  <c:v>1.0002375000000001E-2</c:v>
                </c:pt>
                <c:pt idx="294" formatCode="General">
                  <c:v>2.0002604E-2</c:v>
                </c:pt>
                <c:pt idx="295" formatCode="General">
                  <c:v>9.9828239999999995E-3</c:v>
                </c:pt>
                <c:pt idx="296" formatCode="General">
                  <c:v>9.9909309999999998E-3</c:v>
                </c:pt>
                <c:pt idx="297" formatCode="General">
                  <c:v>1.0003567E-2</c:v>
                </c:pt>
                <c:pt idx="298" formatCode="General">
                  <c:v>4.379272E-3</c:v>
                </c:pt>
                <c:pt idx="299" formatCode="General">
                  <c:v>4.272461E-3</c:v>
                </c:pt>
                <c:pt idx="300" formatCode="General">
                  <c:v>2.0003557000000002E-2</c:v>
                </c:pt>
                <c:pt idx="301" formatCode="General">
                  <c:v>9.9999900000000003E-3</c:v>
                </c:pt>
                <c:pt idx="302" formatCode="General">
                  <c:v>1.9984245000000001E-2</c:v>
                </c:pt>
                <c:pt idx="303" formatCode="General">
                  <c:v>1.5995263999999999E-2</c:v>
                </c:pt>
                <c:pt idx="304" formatCode="General">
                  <c:v>1.0000706E-2</c:v>
                </c:pt>
                <c:pt idx="305" formatCode="General">
                  <c:v>1.0010719E-2</c:v>
                </c:pt>
                <c:pt idx="306" formatCode="General">
                  <c:v>1.9982337999999999E-2</c:v>
                </c:pt>
                <c:pt idx="307" formatCode="General">
                  <c:v>1.9999266000000002E-2</c:v>
                </c:pt>
                <c:pt idx="308" formatCode="General">
                  <c:v>2.0002604E-2</c:v>
                </c:pt>
                <c:pt idx="309" formatCode="General">
                  <c:v>1.6993284000000001E-2</c:v>
                </c:pt>
                <c:pt idx="310" formatCode="General">
                  <c:v>1.7326593000000001E-2</c:v>
                </c:pt>
                <c:pt idx="311" formatCode="General">
                  <c:v>1.9999743E-2</c:v>
                </c:pt>
                <c:pt idx="312" formatCode="General">
                  <c:v>1.9996643000000001E-2</c:v>
                </c:pt>
                <c:pt idx="313" formatCode="General">
                  <c:v>2.1847272000000001E-2</c:v>
                </c:pt>
                <c:pt idx="314" formatCode="General">
                  <c:v>2.0232700999999999E-2</c:v>
                </c:pt>
                <c:pt idx="315" formatCode="General">
                  <c:v>2.2167467999999999E-2</c:v>
                </c:pt>
                <c:pt idx="316" formatCode="General">
                  <c:v>2.4028587000000001E-2</c:v>
                </c:pt>
                <c:pt idx="317" formatCode="General">
                  <c:v>2.1644211E-2</c:v>
                </c:pt>
                <c:pt idx="318" formatCode="General">
                  <c:v>2.4134612083435002E-2</c:v>
                </c:pt>
                <c:pt idx="319" formatCode="General">
                  <c:v>2.4127006530761701E-2</c:v>
                </c:pt>
                <c:pt idx="320" formatCode="General">
                  <c:v>2.6570200920104901E-2</c:v>
                </c:pt>
                <c:pt idx="321" formatCode="General">
                  <c:v>2.7999520301818799E-2</c:v>
                </c:pt>
                <c:pt idx="322" formatCode="General">
                  <c:v>2.8521037101745601E-2</c:v>
                </c:pt>
                <c:pt idx="323" formatCode="General">
                  <c:v>2.7879381179809499E-2</c:v>
                </c:pt>
                <c:pt idx="324" formatCode="General">
                  <c:v>2.9272961616516099E-2</c:v>
                </c:pt>
                <c:pt idx="325" formatCode="General">
                  <c:v>2.7426242828369099E-2</c:v>
                </c:pt>
                <c:pt idx="326" formatCode="General">
                  <c:v>2.8622651100158599E-2</c:v>
                </c:pt>
                <c:pt idx="327" formatCode="General">
                  <c:v>2.9419684410095199E-2</c:v>
                </c:pt>
                <c:pt idx="328" formatCode="General">
                  <c:v>2.9499626159667901E-2</c:v>
                </c:pt>
                <c:pt idx="329" formatCode="General">
                  <c:v>3.0892610549926699E-2</c:v>
                </c:pt>
                <c:pt idx="330" formatCode="General">
                  <c:v>2.8035211563110299E-2</c:v>
                </c:pt>
                <c:pt idx="331" formatCode="General">
                  <c:v>3.1582570075988699E-2</c:v>
                </c:pt>
                <c:pt idx="332" formatCode="General">
                  <c:v>3.03862571716308E-2</c:v>
                </c:pt>
                <c:pt idx="333" formatCode="General">
                  <c:v>3.1419610977172802E-2</c:v>
                </c:pt>
                <c:pt idx="334" formatCode="General">
                  <c:v>3.2775521278381299E-2</c:v>
                </c:pt>
                <c:pt idx="335" formatCode="General">
                  <c:v>3.2001328468322703E-2</c:v>
                </c:pt>
                <c:pt idx="336" formatCode="General">
                  <c:v>3.2728934288024897E-2</c:v>
                </c:pt>
                <c:pt idx="337" formatCode="General">
                  <c:v>3.5560512542724597E-2</c:v>
                </c:pt>
                <c:pt idx="338" formatCode="General">
                  <c:v>3.1941652297973598E-2</c:v>
                </c:pt>
                <c:pt idx="339" formatCode="General">
                  <c:v>3.4033823013305597E-2</c:v>
                </c:pt>
                <c:pt idx="340" formatCode="General">
                  <c:v>3.4256434440612701E-2</c:v>
                </c:pt>
                <c:pt idx="341" formatCode="General">
                  <c:v>3.4674692153930597E-2</c:v>
                </c:pt>
                <c:pt idx="342" formatCode="General">
                  <c:v>3.4418439865112303E-2</c:v>
                </c:pt>
                <c:pt idx="343" formatCode="General">
                  <c:v>3.4954142570495603E-2</c:v>
                </c:pt>
                <c:pt idx="344" formatCode="General">
                  <c:v>3.8965249061584398E-2</c:v>
                </c:pt>
                <c:pt idx="345" formatCode="General">
                  <c:v>3.67772817611694E-2</c:v>
                </c:pt>
                <c:pt idx="346" formatCode="General">
                  <c:v>3.6069822311401302E-2</c:v>
                </c:pt>
                <c:pt idx="347" formatCode="General">
                  <c:v>3.7426257133483798E-2</c:v>
                </c:pt>
                <c:pt idx="348" formatCode="General">
                  <c:v>3.6225867271423302E-2</c:v>
                </c:pt>
                <c:pt idx="349" formatCode="General">
                  <c:v>3.6725759506225503E-2</c:v>
                </c:pt>
                <c:pt idx="350" formatCode="General">
                  <c:v>3.9004230499267503E-2</c:v>
                </c:pt>
                <c:pt idx="351" formatCode="General">
                  <c:v>3.90988826751709E-2</c:v>
                </c:pt>
                <c:pt idx="352" formatCode="General">
                  <c:v>3.9004278182983299E-2</c:v>
                </c:pt>
                <c:pt idx="353" formatCode="General">
                  <c:v>3.9184546470641998E-2</c:v>
                </c:pt>
                <c:pt idx="354" formatCode="General">
                  <c:v>3.7712287902832001E-2</c:v>
                </c:pt>
                <c:pt idx="355" formatCode="General">
                  <c:v>4.0661811828613198E-2</c:v>
                </c:pt>
                <c:pt idx="356" formatCode="General">
                  <c:v>3.9755034446716297E-2</c:v>
                </c:pt>
                <c:pt idx="357" formatCode="General">
                  <c:v>4.0122628211975098E-2</c:v>
                </c:pt>
                <c:pt idx="358" formatCode="General">
                  <c:v>5.4359912872314398E-2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5-4367-B2CC-AB0BF922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35216"/>
        <c:axId val="706535872"/>
      </c:scatterChart>
      <c:valAx>
        <c:axId val="706535216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35872"/>
        <c:crosses val="autoZero"/>
        <c:crossBetween val="midCat"/>
      </c:valAx>
      <c:valAx>
        <c:axId val="70653587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value &lt;150000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prefix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Sheet1!$A$2:$A$360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141</c:v>
                </c:pt>
                <c:pt idx="101">
                  <c:v>211</c:v>
                </c:pt>
                <c:pt idx="102">
                  <c:v>246</c:v>
                </c:pt>
                <c:pt idx="103">
                  <c:v>281</c:v>
                </c:pt>
                <c:pt idx="104">
                  <c:v>316</c:v>
                </c:pt>
                <c:pt idx="105">
                  <c:v>351</c:v>
                </c:pt>
                <c:pt idx="106">
                  <c:v>386</c:v>
                </c:pt>
                <c:pt idx="107">
                  <c:v>421</c:v>
                </c:pt>
                <c:pt idx="108">
                  <c:v>456</c:v>
                </c:pt>
                <c:pt idx="109">
                  <c:v>491</c:v>
                </c:pt>
                <c:pt idx="110">
                  <c:v>526</c:v>
                </c:pt>
                <c:pt idx="111">
                  <c:v>561</c:v>
                </c:pt>
                <c:pt idx="112">
                  <c:v>596</c:v>
                </c:pt>
                <c:pt idx="113">
                  <c:v>631</c:v>
                </c:pt>
                <c:pt idx="114">
                  <c:v>666</c:v>
                </c:pt>
                <c:pt idx="115">
                  <c:v>701</c:v>
                </c:pt>
                <c:pt idx="116">
                  <c:v>736</c:v>
                </c:pt>
                <c:pt idx="117">
                  <c:v>771</c:v>
                </c:pt>
                <c:pt idx="118">
                  <c:v>806</c:v>
                </c:pt>
                <c:pt idx="119">
                  <c:v>841</c:v>
                </c:pt>
                <c:pt idx="120">
                  <c:v>876</c:v>
                </c:pt>
                <c:pt idx="121">
                  <c:v>911</c:v>
                </c:pt>
                <c:pt idx="122">
                  <c:v>946</c:v>
                </c:pt>
                <c:pt idx="123">
                  <c:v>981</c:v>
                </c:pt>
                <c:pt idx="124">
                  <c:v>1016</c:v>
                </c:pt>
                <c:pt idx="125">
                  <c:v>1051</c:v>
                </c:pt>
                <c:pt idx="126">
                  <c:v>1086</c:v>
                </c:pt>
                <c:pt idx="127">
                  <c:v>1121</c:v>
                </c:pt>
                <c:pt idx="128">
                  <c:v>1156</c:v>
                </c:pt>
                <c:pt idx="129">
                  <c:v>1191</c:v>
                </c:pt>
                <c:pt idx="130">
                  <c:v>1226</c:v>
                </c:pt>
                <c:pt idx="131">
                  <c:v>1261</c:v>
                </c:pt>
                <c:pt idx="132">
                  <c:v>1296</c:v>
                </c:pt>
                <c:pt idx="133">
                  <c:v>1331</c:v>
                </c:pt>
                <c:pt idx="134">
                  <c:v>1366</c:v>
                </c:pt>
                <c:pt idx="135">
                  <c:v>1401</c:v>
                </c:pt>
                <c:pt idx="136">
                  <c:v>1436</c:v>
                </c:pt>
                <c:pt idx="137">
                  <c:v>1471</c:v>
                </c:pt>
                <c:pt idx="138">
                  <c:v>1500</c:v>
                </c:pt>
                <c:pt idx="139">
                  <c:v>1506</c:v>
                </c:pt>
                <c:pt idx="140">
                  <c:v>1541</c:v>
                </c:pt>
                <c:pt idx="141">
                  <c:v>1576</c:v>
                </c:pt>
                <c:pt idx="142">
                  <c:v>1611</c:v>
                </c:pt>
                <c:pt idx="143">
                  <c:v>1646</c:v>
                </c:pt>
                <c:pt idx="144">
                  <c:v>1681</c:v>
                </c:pt>
                <c:pt idx="145">
                  <c:v>1700</c:v>
                </c:pt>
                <c:pt idx="146">
                  <c:v>1716</c:v>
                </c:pt>
                <c:pt idx="147">
                  <c:v>1751</c:v>
                </c:pt>
                <c:pt idx="148">
                  <c:v>1786</c:v>
                </c:pt>
                <c:pt idx="149">
                  <c:v>1821</c:v>
                </c:pt>
                <c:pt idx="150">
                  <c:v>1856</c:v>
                </c:pt>
                <c:pt idx="151">
                  <c:v>1891</c:v>
                </c:pt>
                <c:pt idx="152">
                  <c:v>1926</c:v>
                </c:pt>
                <c:pt idx="153">
                  <c:v>1961</c:v>
                </c:pt>
                <c:pt idx="154">
                  <c:v>1996</c:v>
                </c:pt>
                <c:pt idx="155">
                  <c:v>2031</c:v>
                </c:pt>
                <c:pt idx="156">
                  <c:v>2066</c:v>
                </c:pt>
                <c:pt idx="157">
                  <c:v>2101</c:v>
                </c:pt>
                <c:pt idx="158">
                  <c:v>2136</c:v>
                </c:pt>
                <c:pt idx="159">
                  <c:v>2171</c:v>
                </c:pt>
                <c:pt idx="160">
                  <c:v>2206</c:v>
                </c:pt>
                <c:pt idx="161">
                  <c:v>2241</c:v>
                </c:pt>
                <c:pt idx="162">
                  <c:v>2276</c:v>
                </c:pt>
                <c:pt idx="163">
                  <c:v>2300</c:v>
                </c:pt>
                <c:pt idx="164">
                  <c:v>2311</c:v>
                </c:pt>
                <c:pt idx="165">
                  <c:v>2346</c:v>
                </c:pt>
                <c:pt idx="166">
                  <c:v>2381</c:v>
                </c:pt>
                <c:pt idx="167">
                  <c:v>2416</c:v>
                </c:pt>
                <c:pt idx="168">
                  <c:v>2451</c:v>
                </c:pt>
                <c:pt idx="169">
                  <c:v>2486</c:v>
                </c:pt>
                <c:pt idx="170">
                  <c:v>2500</c:v>
                </c:pt>
                <c:pt idx="171">
                  <c:v>2521</c:v>
                </c:pt>
                <c:pt idx="172">
                  <c:v>2556</c:v>
                </c:pt>
                <c:pt idx="173">
                  <c:v>2591</c:v>
                </c:pt>
                <c:pt idx="174">
                  <c:v>2626</c:v>
                </c:pt>
                <c:pt idx="175">
                  <c:v>2661</c:v>
                </c:pt>
                <c:pt idx="176">
                  <c:v>2696</c:v>
                </c:pt>
                <c:pt idx="177">
                  <c:v>2700</c:v>
                </c:pt>
                <c:pt idx="178">
                  <c:v>2731</c:v>
                </c:pt>
                <c:pt idx="179">
                  <c:v>2766</c:v>
                </c:pt>
                <c:pt idx="180">
                  <c:v>2801</c:v>
                </c:pt>
                <c:pt idx="181">
                  <c:v>2836</c:v>
                </c:pt>
                <c:pt idx="182">
                  <c:v>2871</c:v>
                </c:pt>
                <c:pt idx="183">
                  <c:v>2900</c:v>
                </c:pt>
                <c:pt idx="184">
                  <c:v>2906</c:v>
                </c:pt>
                <c:pt idx="185">
                  <c:v>2941</c:v>
                </c:pt>
                <c:pt idx="186">
                  <c:v>2976</c:v>
                </c:pt>
                <c:pt idx="187">
                  <c:v>3011</c:v>
                </c:pt>
                <c:pt idx="188">
                  <c:v>3046</c:v>
                </c:pt>
                <c:pt idx="189">
                  <c:v>3081</c:v>
                </c:pt>
                <c:pt idx="190">
                  <c:v>3100</c:v>
                </c:pt>
                <c:pt idx="191">
                  <c:v>3116</c:v>
                </c:pt>
                <c:pt idx="192">
                  <c:v>3151</c:v>
                </c:pt>
                <c:pt idx="193">
                  <c:v>3186</c:v>
                </c:pt>
                <c:pt idx="194">
                  <c:v>3221</c:v>
                </c:pt>
                <c:pt idx="195">
                  <c:v>3256</c:v>
                </c:pt>
                <c:pt idx="196">
                  <c:v>3291</c:v>
                </c:pt>
                <c:pt idx="197">
                  <c:v>3300</c:v>
                </c:pt>
                <c:pt idx="198">
                  <c:v>3326</c:v>
                </c:pt>
                <c:pt idx="199">
                  <c:v>3361</c:v>
                </c:pt>
                <c:pt idx="200">
                  <c:v>3396</c:v>
                </c:pt>
                <c:pt idx="201">
                  <c:v>3431</c:v>
                </c:pt>
                <c:pt idx="202">
                  <c:v>3466</c:v>
                </c:pt>
                <c:pt idx="203">
                  <c:v>3700</c:v>
                </c:pt>
                <c:pt idx="204">
                  <c:v>3900</c:v>
                </c:pt>
                <c:pt idx="205">
                  <c:v>4100</c:v>
                </c:pt>
                <c:pt idx="206">
                  <c:v>4300</c:v>
                </c:pt>
                <c:pt idx="207">
                  <c:v>4500</c:v>
                </c:pt>
                <c:pt idx="208">
                  <c:v>4700</c:v>
                </c:pt>
                <c:pt idx="209">
                  <c:v>4900</c:v>
                </c:pt>
                <c:pt idx="210">
                  <c:v>5100</c:v>
                </c:pt>
                <c:pt idx="211">
                  <c:v>5300</c:v>
                </c:pt>
                <c:pt idx="212">
                  <c:v>5500</c:v>
                </c:pt>
                <c:pt idx="213">
                  <c:v>5700</c:v>
                </c:pt>
                <c:pt idx="214">
                  <c:v>5900</c:v>
                </c:pt>
                <c:pt idx="215">
                  <c:v>6100</c:v>
                </c:pt>
                <c:pt idx="216">
                  <c:v>6300</c:v>
                </c:pt>
                <c:pt idx="217">
                  <c:v>6500</c:v>
                </c:pt>
                <c:pt idx="218">
                  <c:v>6700</c:v>
                </c:pt>
                <c:pt idx="219">
                  <c:v>6900</c:v>
                </c:pt>
                <c:pt idx="220">
                  <c:v>7100</c:v>
                </c:pt>
                <c:pt idx="221">
                  <c:v>7300</c:v>
                </c:pt>
                <c:pt idx="222">
                  <c:v>7500</c:v>
                </c:pt>
                <c:pt idx="223">
                  <c:v>7700</c:v>
                </c:pt>
                <c:pt idx="224">
                  <c:v>7900</c:v>
                </c:pt>
                <c:pt idx="225">
                  <c:v>8100</c:v>
                </c:pt>
                <c:pt idx="226">
                  <c:v>8300</c:v>
                </c:pt>
                <c:pt idx="227">
                  <c:v>8500</c:v>
                </c:pt>
                <c:pt idx="228">
                  <c:v>8700</c:v>
                </c:pt>
                <c:pt idx="229">
                  <c:v>8900</c:v>
                </c:pt>
                <c:pt idx="230">
                  <c:v>9100</c:v>
                </c:pt>
                <c:pt idx="231">
                  <c:v>9300</c:v>
                </c:pt>
                <c:pt idx="232">
                  <c:v>9500</c:v>
                </c:pt>
                <c:pt idx="233">
                  <c:v>9700</c:v>
                </c:pt>
                <c:pt idx="234">
                  <c:v>9900</c:v>
                </c:pt>
                <c:pt idx="235">
                  <c:v>10100</c:v>
                </c:pt>
                <c:pt idx="236">
                  <c:v>10300</c:v>
                </c:pt>
                <c:pt idx="237">
                  <c:v>10500</c:v>
                </c:pt>
                <c:pt idx="238">
                  <c:v>10700</c:v>
                </c:pt>
                <c:pt idx="239">
                  <c:v>10900</c:v>
                </c:pt>
                <c:pt idx="240">
                  <c:v>11100</c:v>
                </c:pt>
                <c:pt idx="241">
                  <c:v>11300</c:v>
                </c:pt>
                <c:pt idx="242">
                  <c:v>11500</c:v>
                </c:pt>
                <c:pt idx="243">
                  <c:v>11700</c:v>
                </c:pt>
                <c:pt idx="244">
                  <c:v>11900</c:v>
                </c:pt>
                <c:pt idx="245">
                  <c:v>12100</c:v>
                </c:pt>
                <c:pt idx="246">
                  <c:v>12300</c:v>
                </c:pt>
                <c:pt idx="247">
                  <c:v>12500</c:v>
                </c:pt>
                <c:pt idx="248">
                  <c:v>12700</c:v>
                </c:pt>
                <c:pt idx="249">
                  <c:v>12900</c:v>
                </c:pt>
                <c:pt idx="250">
                  <c:v>13100</c:v>
                </c:pt>
                <c:pt idx="251">
                  <c:v>13300</c:v>
                </c:pt>
                <c:pt idx="252">
                  <c:v>13500</c:v>
                </c:pt>
                <c:pt idx="253">
                  <c:v>13700</c:v>
                </c:pt>
                <c:pt idx="254">
                  <c:v>13900</c:v>
                </c:pt>
                <c:pt idx="255">
                  <c:v>14100</c:v>
                </c:pt>
                <c:pt idx="256">
                  <c:v>14300</c:v>
                </c:pt>
                <c:pt idx="257">
                  <c:v>14500</c:v>
                </c:pt>
                <c:pt idx="258">
                  <c:v>14700</c:v>
                </c:pt>
                <c:pt idx="259">
                  <c:v>14900</c:v>
                </c:pt>
                <c:pt idx="260">
                  <c:v>15100</c:v>
                </c:pt>
                <c:pt idx="261">
                  <c:v>15300</c:v>
                </c:pt>
                <c:pt idx="262">
                  <c:v>15500</c:v>
                </c:pt>
                <c:pt idx="263">
                  <c:v>15700</c:v>
                </c:pt>
                <c:pt idx="264">
                  <c:v>15900</c:v>
                </c:pt>
                <c:pt idx="265">
                  <c:v>16100</c:v>
                </c:pt>
                <c:pt idx="266">
                  <c:v>16300</c:v>
                </c:pt>
                <c:pt idx="267">
                  <c:v>16500</c:v>
                </c:pt>
                <c:pt idx="268">
                  <c:v>16700</c:v>
                </c:pt>
                <c:pt idx="269">
                  <c:v>16900</c:v>
                </c:pt>
                <c:pt idx="270">
                  <c:v>17100</c:v>
                </c:pt>
                <c:pt idx="271">
                  <c:v>17300</c:v>
                </c:pt>
                <c:pt idx="272">
                  <c:v>17500</c:v>
                </c:pt>
                <c:pt idx="273">
                  <c:v>17700</c:v>
                </c:pt>
                <c:pt idx="274">
                  <c:v>17900</c:v>
                </c:pt>
                <c:pt idx="275">
                  <c:v>18100</c:v>
                </c:pt>
                <c:pt idx="276">
                  <c:v>18300</c:v>
                </c:pt>
                <c:pt idx="277">
                  <c:v>18500</c:v>
                </c:pt>
                <c:pt idx="278">
                  <c:v>18700</c:v>
                </c:pt>
                <c:pt idx="279">
                  <c:v>18900</c:v>
                </c:pt>
                <c:pt idx="280">
                  <c:v>19100</c:v>
                </c:pt>
                <c:pt idx="281">
                  <c:v>19300</c:v>
                </c:pt>
                <c:pt idx="282">
                  <c:v>19500</c:v>
                </c:pt>
                <c:pt idx="283">
                  <c:v>19700</c:v>
                </c:pt>
                <c:pt idx="284">
                  <c:v>19900</c:v>
                </c:pt>
                <c:pt idx="285">
                  <c:v>20000</c:v>
                </c:pt>
                <c:pt idx="286">
                  <c:v>22500</c:v>
                </c:pt>
                <c:pt idx="287">
                  <c:v>25000</c:v>
                </c:pt>
                <c:pt idx="288">
                  <c:v>27500</c:v>
                </c:pt>
                <c:pt idx="289">
                  <c:v>30000</c:v>
                </c:pt>
                <c:pt idx="290">
                  <c:v>30000</c:v>
                </c:pt>
                <c:pt idx="291">
                  <c:v>32000</c:v>
                </c:pt>
                <c:pt idx="292">
                  <c:v>34000</c:v>
                </c:pt>
                <c:pt idx="293">
                  <c:v>36000</c:v>
                </c:pt>
                <c:pt idx="294">
                  <c:v>38000</c:v>
                </c:pt>
                <c:pt idx="295">
                  <c:v>40000</c:v>
                </c:pt>
                <c:pt idx="296">
                  <c:v>42000</c:v>
                </c:pt>
                <c:pt idx="297">
                  <c:v>44000</c:v>
                </c:pt>
                <c:pt idx="298">
                  <c:v>46000</c:v>
                </c:pt>
                <c:pt idx="299">
                  <c:v>48000</c:v>
                </c:pt>
                <c:pt idx="300">
                  <c:v>50000</c:v>
                </c:pt>
                <c:pt idx="301">
                  <c:v>52000</c:v>
                </c:pt>
                <c:pt idx="302">
                  <c:v>54000</c:v>
                </c:pt>
                <c:pt idx="303">
                  <c:v>56000</c:v>
                </c:pt>
                <c:pt idx="304">
                  <c:v>58000</c:v>
                </c:pt>
                <c:pt idx="305">
                  <c:v>60000</c:v>
                </c:pt>
                <c:pt idx="306">
                  <c:v>62000</c:v>
                </c:pt>
                <c:pt idx="307">
                  <c:v>64000</c:v>
                </c:pt>
                <c:pt idx="308">
                  <c:v>66000</c:v>
                </c:pt>
                <c:pt idx="309">
                  <c:v>68000</c:v>
                </c:pt>
                <c:pt idx="310">
                  <c:v>70000</c:v>
                </c:pt>
                <c:pt idx="311">
                  <c:v>72000</c:v>
                </c:pt>
                <c:pt idx="312">
                  <c:v>74000</c:v>
                </c:pt>
                <c:pt idx="313">
                  <c:v>76500</c:v>
                </c:pt>
                <c:pt idx="314">
                  <c:v>79000</c:v>
                </c:pt>
                <c:pt idx="315">
                  <c:v>81500</c:v>
                </c:pt>
                <c:pt idx="316">
                  <c:v>84000</c:v>
                </c:pt>
                <c:pt idx="317">
                  <c:v>86500</c:v>
                </c:pt>
                <c:pt idx="318">
                  <c:v>89000</c:v>
                </c:pt>
                <c:pt idx="319">
                  <c:v>91500</c:v>
                </c:pt>
                <c:pt idx="320">
                  <c:v>94000</c:v>
                </c:pt>
                <c:pt idx="321">
                  <c:v>96500</c:v>
                </c:pt>
                <c:pt idx="322">
                  <c:v>96500</c:v>
                </c:pt>
                <c:pt idx="323">
                  <c:v>98000</c:v>
                </c:pt>
                <c:pt idx="324">
                  <c:v>99500</c:v>
                </c:pt>
                <c:pt idx="325">
                  <c:v>101000</c:v>
                </c:pt>
                <c:pt idx="326">
                  <c:v>102500</c:v>
                </c:pt>
                <c:pt idx="327">
                  <c:v>104000</c:v>
                </c:pt>
                <c:pt idx="328">
                  <c:v>105500</c:v>
                </c:pt>
                <c:pt idx="329">
                  <c:v>107000</c:v>
                </c:pt>
                <c:pt idx="330">
                  <c:v>108500</c:v>
                </c:pt>
                <c:pt idx="331">
                  <c:v>110000</c:v>
                </c:pt>
                <c:pt idx="332">
                  <c:v>111500</c:v>
                </c:pt>
                <c:pt idx="333">
                  <c:v>113000</c:v>
                </c:pt>
                <c:pt idx="334">
                  <c:v>114500</c:v>
                </c:pt>
                <c:pt idx="335">
                  <c:v>116000</c:v>
                </c:pt>
                <c:pt idx="336">
                  <c:v>117500</c:v>
                </c:pt>
                <c:pt idx="337">
                  <c:v>119000</c:v>
                </c:pt>
                <c:pt idx="338">
                  <c:v>120500</c:v>
                </c:pt>
                <c:pt idx="339">
                  <c:v>122000</c:v>
                </c:pt>
                <c:pt idx="340">
                  <c:v>123500</c:v>
                </c:pt>
                <c:pt idx="341">
                  <c:v>125000</c:v>
                </c:pt>
                <c:pt idx="342">
                  <c:v>126500</c:v>
                </c:pt>
                <c:pt idx="343">
                  <c:v>128000</c:v>
                </c:pt>
                <c:pt idx="344">
                  <c:v>129500</c:v>
                </c:pt>
                <c:pt idx="345">
                  <c:v>131000</c:v>
                </c:pt>
                <c:pt idx="346">
                  <c:v>132500</c:v>
                </c:pt>
                <c:pt idx="347">
                  <c:v>134000</c:v>
                </c:pt>
                <c:pt idx="348">
                  <c:v>135500</c:v>
                </c:pt>
                <c:pt idx="349">
                  <c:v>137000</c:v>
                </c:pt>
                <c:pt idx="350">
                  <c:v>138500</c:v>
                </c:pt>
                <c:pt idx="351">
                  <c:v>140000</c:v>
                </c:pt>
                <c:pt idx="352">
                  <c:v>141500</c:v>
                </c:pt>
                <c:pt idx="353">
                  <c:v>143000</c:v>
                </c:pt>
                <c:pt idx="354">
                  <c:v>144500</c:v>
                </c:pt>
                <c:pt idx="355">
                  <c:v>146000</c:v>
                </c:pt>
                <c:pt idx="356">
                  <c:v>147500</c:v>
                </c:pt>
                <c:pt idx="357">
                  <c:v>149000</c:v>
                </c:pt>
                <c:pt idx="358">
                  <c:v>200000</c:v>
                </c:pt>
              </c:numCache>
            </c:numRef>
          </c:xVal>
          <c:yVal>
            <c:numRef>
              <c:f>Sheet1!$B$2:$B$360</c:f>
              <c:numCache>
                <c:formatCode>0.00E+00</c:formatCode>
                <c:ptCount val="359"/>
                <c:pt idx="0">
                  <c:v>1.9981861114501899E-6</c:v>
                </c:pt>
                <c:pt idx="1">
                  <c:v>1.9998550415038999E-6</c:v>
                </c:pt>
                <c:pt idx="2">
                  <c:v>2.99882888793945E-6</c:v>
                </c:pt>
                <c:pt idx="3">
                  <c:v>3.9992332458496096E-6</c:v>
                </c:pt>
                <c:pt idx="4">
                  <c:v>6.0002803802490196E-6</c:v>
                </c:pt>
                <c:pt idx="5">
                  <c:v>9.0129375457763598E-6</c:v>
                </c:pt>
                <c:pt idx="6">
                  <c:v>9.9868774414062496E-6</c:v>
                </c:pt>
                <c:pt idx="7">
                  <c:v>1.39985084533691E-5</c:v>
                </c:pt>
                <c:pt idx="8">
                  <c:v>8.9945793151855399E-6</c:v>
                </c:pt>
                <c:pt idx="9">
                  <c:v>1.6984939575195301E-5</c:v>
                </c:pt>
                <c:pt idx="10">
                  <c:v>1.6989469528198202E-5</c:v>
                </c:pt>
                <c:pt idx="11">
                  <c:v>1.7014741897583E-5</c:v>
                </c:pt>
                <c:pt idx="12">
                  <c:v>1.8995046615600499E-5</c:v>
                </c:pt>
                <c:pt idx="13">
                  <c:v>2.60000228881835E-5</c:v>
                </c:pt>
                <c:pt idx="14">
                  <c:v>2.4020433425903299E-5</c:v>
                </c:pt>
                <c:pt idx="15">
                  <c:v>2.09927558898925E-5</c:v>
                </c:pt>
                <c:pt idx="16">
                  <c:v>2.79979705810546E-5</c:v>
                </c:pt>
                <c:pt idx="17">
                  <c:v>3.1998157501220698E-5</c:v>
                </c:pt>
                <c:pt idx="18">
                  <c:v>3.0994892120361303E-5</c:v>
                </c:pt>
                <c:pt idx="19">
                  <c:v>5.6014060974120998E-5</c:v>
                </c:pt>
                <c:pt idx="20">
                  <c:v>4.2990684509277297E-5</c:v>
                </c:pt>
                <c:pt idx="21">
                  <c:v>3.7000656127929601E-5</c:v>
                </c:pt>
                <c:pt idx="22">
                  <c:v>4.1995763778686503E-5</c:v>
                </c:pt>
                <c:pt idx="23">
                  <c:v>3.9006233215332001E-5</c:v>
                </c:pt>
                <c:pt idx="24">
                  <c:v>3.70199680328369E-5</c:v>
                </c:pt>
                <c:pt idx="25">
                  <c:v>3.6014080047607402E-5</c:v>
                </c:pt>
                <c:pt idx="26">
                  <c:v>6.2004804611206002E-5</c:v>
                </c:pt>
                <c:pt idx="27">
                  <c:v>5.4990530014038003E-5</c:v>
                </c:pt>
                <c:pt idx="28">
                  <c:v>6.2998294830322207E-5</c:v>
                </c:pt>
                <c:pt idx="29">
                  <c:v>5.1008462905883699E-5</c:v>
                </c:pt>
                <c:pt idx="30">
                  <c:v>5.8997869491577097E-5</c:v>
                </c:pt>
                <c:pt idx="31">
                  <c:v>6.6003799438476502E-5</c:v>
                </c:pt>
                <c:pt idx="32">
                  <c:v>5.8001756668090797E-5</c:v>
                </c:pt>
                <c:pt idx="33">
                  <c:v>6.0999393463134703E-5</c:v>
                </c:pt>
                <c:pt idx="34">
                  <c:v>8.4999322891235305E-5</c:v>
                </c:pt>
                <c:pt idx="35">
                  <c:v>5.59964179992675E-5</c:v>
                </c:pt>
                <c:pt idx="36">
                  <c:v>7.9995393753051698E-5</c:v>
                </c:pt>
                <c:pt idx="37">
                  <c:v>7.5003862380981404E-5</c:v>
                </c:pt>
                <c:pt idx="38">
                  <c:v>8.8987588882446204E-5</c:v>
                </c:pt>
                <c:pt idx="39">
                  <c:v>6.7999362945556595E-5</c:v>
                </c:pt>
                <c:pt idx="40">
                  <c:v>8.1991672515869106E-5</c:v>
                </c:pt>
                <c:pt idx="41">
                  <c:v>7.7019929885864194E-5</c:v>
                </c:pt>
                <c:pt idx="42">
                  <c:v>9.3004703521728496E-5</c:v>
                </c:pt>
                <c:pt idx="43" formatCode="General">
                  <c:v>1.27994298934936E-4</c:v>
                </c:pt>
                <c:pt idx="44">
                  <c:v>9.5001935958862301E-5</c:v>
                </c:pt>
                <c:pt idx="45" formatCode="General">
                  <c:v>1.05000019073486E-4</c:v>
                </c:pt>
                <c:pt idx="46" formatCode="General">
                  <c:v>1.00994348526E-4</c:v>
                </c:pt>
                <c:pt idx="47" formatCode="General">
                  <c:v>1.2000036239624E-4</c:v>
                </c:pt>
                <c:pt idx="48" formatCode="General">
                  <c:v>1.35999679565429E-4</c:v>
                </c:pt>
                <c:pt idx="49" formatCode="General">
                  <c:v>1.1099648475646899E-4</c:v>
                </c:pt>
                <c:pt idx="50" formatCode="General">
                  <c:v>1.2400150299072201E-4</c:v>
                </c:pt>
                <c:pt idx="51" formatCode="General">
                  <c:v>1.1900138854980401E-4</c:v>
                </c:pt>
                <c:pt idx="52" formatCode="General">
                  <c:v>1.190025806427E-4</c:v>
                </c:pt>
                <c:pt idx="53" formatCode="General">
                  <c:v>1.3499903678893999E-4</c:v>
                </c:pt>
                <c:pt idx="54" formatCode="General">
                  <c:v>1.3300037384033199E-4</c:v>
                </c:pt>
                <c:pt idx="55" formatCode="General">
                  <c:v>1.4300608634948699E-4</c:v>
                </c:pt>
                <c:pt idx="56" formatCode="General">
                  <c:v>1.4000153541564899E-4</c:v>
                </c:pt>
                <c:pt idx="57" formatCode="General">
                  <c:v>1.3800144195556601E-4</c:v>
                </c:pt>
                <c:pt idx="58" formatCode="General">
                  <c:v>1.39995574951171E-4</c:v>
                </c:pt>
                <c:pt idx="59" formatCode="General">
                  <c:v>1.4099740982055601E-4</c:v>
                </c:pt>
                <c:pt idx="60" formatCode="General">
                  <c:v>1.6400313377380301E-4</c:v>
                </c:pt>
                <c:pt idx="61" formatCode="General">
                  <c:v>1.7199683189392001E-4</c:v>
                </c:pt>
                <c:pt idx="62" formatCode="General">
                  <c:v>1.74994707107543E-4</c:v>
                </c:pt>
                <c:pt idx="63" formatCode="General">
                  <c:v>1.88992500305175E-4</c:v>
                </c:pt>
                <c:pt idx="64" formatCode="General">
                  <c:v>1.70002698898315E-4</c:v>
                </c:pt>
                <c:pt idx="65" formatCode="General">
                  <c:v>1.7700362205505299E-4</c:v>
                </c:pt>
                <c:pt idx="66" formatCode="General">
                  <c:v>1.6499972343444799E-4</c:v>
                </c:pt>
                <c:pt idx="67" formatCode="General">
                  <c:v>1.9399333000183101E-4</c:v>
                </c:pt>
                <c:pt idx="68" formatCode="General">
                  <c:v>1.83007001876831E-4</c:v>
                </c:pt>
                <c:pt idx="69" formatCode="General">
                  <c:v>1.7802262306213301E-4</c:v>
                </c:pt>
                <c:pt idx="70" formatCode="General">
                  <c:v>1.9399785995483399E-4</c:v>
                </c:pt>
                <c:pt idx="71" formatCode="General">
                  <c:v>1.9984245300292899E-4</c:v>
                </c:pt>
                <c:pt idx="72" formatCode="General">
                  <c:v>2.0700025558471601E-4</c:v>
                </c:pt>
                <c:pt idx="73" formatCode="General">
                  <c:v>1.91999435424804E-4</c:v>
                </c:pt>
                <c:pt idx="74" formatCode="General">
                  <c:v>2.2199940681457499E-4</c:v>
                </c:pt>
                <c:pt idx="75" formatCode="General">
                  <c:v>2.05000638961792E-4</c:v>
                </c:pt>
                <c:pt idx="76" formatCode="General">
                  <c:v>2.1899175643920899E-4</c:v>
                </c:pt>
                <c:pt idx="77" formatCode="General">
                  <c:v>2.0798516273498499E-4</c:v>
                </c:pt>
                <c:pt idx="78" formatCode="General">
                  <c:v>2.6199436187744098E-4</c:v>
                </c:pt>
                <c:pt idx="79" formatCode="General">
                  <c:v>4.0500378608703598E-4</c:v>
                </c:pt>
                <c:pt idx="80" formatCode="General">
                  <c:v>2.6499938964843703E-4</c:v>
                </c:pt>
                <c:pt idx="81" formatCode="General">
                  <c:v>3.0099868774413998E-4</c:v>
                </c:pt>
                <c:pt idx="82" formatCode="General">
                  <c:v>2.3599576950073201E-4</c:v>
                </c:pt>
                <c:pt idx="83" formatCode="General">
                  <c:v>7.7900195121765096E-4</c:v>
                </c:pt>
                <c:pt idx="84" formatCode="General">
                  <c:v>4.8400115966796799E-4</c:v>
                </c:pt>
                <c:pt idx="85" formatCode="General">
                  <c:v>8.9699959754943799E-4</c:v>
                </c:pt>
                <c:pt idx="86" formatCode="General">
                  <c:v>4.5099782943725501E-4</c:v>
                </c:pt>
                <c:pt idx="87" formatCode="General">
                  <c:v>3.81998777389526E-4</c:v>
                </c:pt>
                <c:pt idx="88" formatCode="General">
                  <c:v>5.18001317977905E-4</c:v>
                </c:pt>
                <c:pt idx="89" formatCode="General">
                  <c:v>3.6699819564819301E-4</c:v>
                </c:pt>
                <c:pt idx="90" formatCode="General">
                  <c:v>4.30002212524414E-4</c:v>
                </c:pt>
                <c:pt idx="91" formatCode="General">
                  <c:v>4.6000146865844699E-4</c:v>
                </c:pt>
                <c:pt idx="92" formatCode="General">
                  <c:v>3.8901233673095702E-4</c:v>
                </c:pt>
                <c:pt idx="93" formatCode="General">
                  <c:v>3.7200093269348098E-4</c:v>
                </c:pt>
                <c:pt idx="94" formatCode="General">
                  <c:v>4.1699790954589802E-4</c:v>
                </c:pt>
                <c:pt idx="95" formatCode="General">
                  <c:v>4.30998802185058E-4</c:v>
                </c:pt>
                <c:pt idx="96" formatCode="General">
                  <c:v>4.2500710487365699E-4</c:v>
                </c:pt>
                <c:pt idx="97" formatCode="General">
                  <c:v>4.7000122070312499E-4</c:v>
                </c:pt>
                <c:pt idx="98" formatCode="General">
                  <c:v>4.3400144577026298E-4</c:v>
                </c:pt>
                <c:pt idx="99" formatCode="General">
                  <c:v>3.8299894332885699E-4</c:v>
                </c:pt>
                <c:pt idx="100" formatCode="General">
                  <c:v>7.0025920867919898E-4</c:v>
                </c:pt>
                <c:pt idx="101" formatCode="General">
                  <c:v>1.7998218536376901E-3</c:v>
                </c:pt>
                <c:pt idx="102" formatCode="General">
                  <c:v>3.2001256942749E-3</c:v>
                </c:pt>
                <c:pt idx="103" formatCode="General">
                  <c:v>3.4988880157470698E-3</c:v>
                </c:pt>
                <c:pt idx="104" formatCode="General">
                  <c:v>5.3999662399291902E-3</c:v>
                </c:pt>
                <c:pt idx="105" formatCode="General">
                  <c:v>6.2001466751098596E-3</c:v>
                </c:pt>
                <c:pt idx="106" formatCode="General">
                  <c:v>5.8990478515625003E-3</c:v>
                </c:pt>
                <c:pt idx="107" formatCode="General">
                  <c:v>7.5003147125244102E-3</c:v>
                </c:pt>
                <c:pt idx="108" formatCode="General">
                  <c:v>9.4001531600952093E-3</c:v>
                </c:pt>
                <c:pt idx="109" formatCode="General">
                  <c:v>9.3994379043579098E-3</c:v>
                </c:pt>
                <c:pt idx="110" formatCode="General">
                  <c:v>1.31007432937622E-2</c:v>
                </c:pt>
                <c:pt idx="111" formatCode="General">
                  <c:v>1.25997304916381E-2</c:v>
                </c:pt>
                <c:pt idx="112" formatCode="General">
                  <c:v>1.20008468627929E-2</c:v>
                </c:pt>
                <c:pt idx="113" formatCode="General">
                  <c:v>1.35000944137573E-2</c:v>
                </c:pt>
                <c:pt idx="114" formatCode="General">
                  <c:v>1.5700173377990699E-2</c:v>
                </c:pt>
                <c:pt idx="115" formatCode="General">
                  <c:v>1.5200090408325101E-2</c:v>
                </c:pt>
                <c:pt idx="116" formatCode="General">
                  <c:v>1.7899775505065899E-2</c:v>
                </c:pt>
                <c:pt idx="117" formatCode="General">
                  <c:v>1.8500375747680601E-2</c:v>
                </c:pt>
                <c:pt idx="118" formatCode="General">
                  <c:v>2.4999952316284099E-2</c:v>
                </c:pt>
                <c:pt idx="119" formatCode="General">
                  <c:v>2.13998079299926E-2</c:v>
                </c:pt>
                <c:pt idx="120" formatCode="General">
                  <c:v>2.8400254249572699E-2</c:v>
                </c:pt>
                <c:pt idx="121" formatCode="General">
                  <c:v>2.7399802207946699E-2</c:v>
                </c:pt>
                <c:pt idx="122" formatCode="General">
                  <c:v>2.7700066566467198E-2</c:v>
                </c:pt>
                <c:pt idx="123" formatCode="General">
                  <c:v>3.9498925209045403E-2</c:v>
                </c:pt>
                <c:pt idx="124" formatCode="General">
                  <c:v>3.5400199890136701E-2</c:v>
                </c:pt>
                <c:pt idx="125" formatCode="General">
                  <c:v>3.3902740478515603E-2</c:v>
                </c:pt>
                <c:pt idx="126" formatCode="General">
                  <c:v>3.6400270462036102E-2</c:v>
                </c:pt>
                <c:pt idx="127" formatCode="General">
                  <c:v>4.5100045204162498E-2</c:v>
                </c:pt>
                <c:pt idx="128" formatCode="General">
                  <c:v>4.81008291244506E-2</c:v>
                </c:pt>
                <c:pt idx="129" formatCode="General">
                  <c:v>5.2100110054016102E-2</c:v>
                </c:pt>
                <c:pt idx="130" formatCode="General">
                  <c:v>5.0300145149230903E-2</c:v>
                </c:pt>
                <c:pt idx="131" formatCode="General">
                  <c:v>5.0798344612121502E-2</c:v>
                </c:pt>
                <c:pt idx="132" formatCode="General">
                  <c:v>5.5100154876708898E-2</c:v>
                </c:pt>
                <c:pt idx="133" formatCode="General">
                  <c:v>5.3299522399902301E-2</c:v>
                </c:pt>
                <c:pt idx="134" formatCode="General">
                  <c:v>6.5900039672851504E-2</c:v>
                </c:pt>
                <c:pt idx="135" formatCode="General">
                  <c:v>7.0899939537048304E-2</c:v>
                </c:pt>
                <c:pt idx="136" formatCode="General">
                  <c:v>6.3599586486816406E-2</c:v>
                </c:pt>
                <c:pt idx="137" formatCode="General">
                  <c:v>7.2599983215331995E-2</c:v>
                </c:pt>
                <c:pt idx="138" formatCode="General">
                  <c:v>9.5995664596557603E-2</c:v>
                </c:pt>
                <c:pt idx="139" formatCode="General">
                  <c:v>7.9999709129333393E-2</c:v>
                </c:pt>
                <c:pt idx="140" formatCode="General">
                  <c:v>7.5800180435180595E-2</c:v>
                </c:pt>
                <c:pt idx="141" formatCode="General">
                  <c:v>9.5900416374206501E-2</c:v>
                </c:pt>
                <c:pt idx="142" formatCode="General">
                  <c:v>9.3800735473632796E-2</c:v>
                </c:pt>
                <c:pt idx="143" formatCode="General">
                  <c:v>9.3899559974670394E-2</c:v>
                </c:pt>
                <c:pt idx="144" formatCode="General">
                  <c:v>0.103499794006347</c:v>
                </c:pt>
                <c:pt idx="145" formatCode="General">
                  <c:v>0.14199566841125399</c:v>
                </c:pt>
                <c:pt idx="146" formatCode="General">
                  <c:v>0.10000038146972599</c:v>
                </c:pt>
                <c:pt idx="147" formatCode="General">
                  <c:v>9.9800062179565399E-2</c:v>
                </c:pt>
                <c:pt idx="148" formatCode="General">
                  <c:v>0.10110011100768999</c:v>
                </c:pt>
                <c:pt idx="149" formatCode="General">
                  <c:v>0.113000035285949</c:v>
                </c:pt>
                <c:pt idx="150" formatCode="General">
                  <c:v>0.114698863029479</c:v>
                </c:pt>
                <c:pt idx="151" formatCode="General">
                  <c:v>0.108299469947814</c:v>
                </c:pt>
                <c:pt idx="152" formatCode="General">
                  <c:v>0.12100012302398599</c:v>
                </c:pt>
                <c:pt idx="153" formatCode="General">
                  <c:v>0.11339995861053399</c:v>
                </c:pt>
                <c:pt idx="154" formatCode="General">
                  <c:v>0.122399950027465</c:v>
                </c:pt>
                <c:pt idx="155" formatCode="General">
                  <c:v>0.13029997348785399</c:v>
                </c:pt>
                <c:pt idx="156" formatCode="General">
                  <c:v>0.15189988613128599</c:v>
                </c:pt>
                <c:pt idx="157" formatCode="General">
                  <c:v>0.135799384117126</c:v>
                </c:pt>
                <c:pt idx="158" formatCode="General">
                  <c:v>0.152499794960021</c:v>
                </c:pt>
                <c:pt idx="159" formatCode="General">
                  <c:v>0.150100111961364</c:v>
                </c:pt>
                <c:pt idx="160" formatCode="General">
                  <c:v>0.16840007305145199</c:v>
                </c:pt>
                <c:pt idx="161" formatCode="General">
                  <c:v>0.15240015983581501</c:v>
                </c:pt>
                <c:pt idx="162" formatCode="General">
                  <c:v>0.16659972667694001</c:v>
                </c:pt>
                <c:pt idx="163" formatCode="General">
                  <c:v>0.165997505187988</c:v>
                </c:pt>
                <c:pt idx="164" formatCode="General">
                  <c:v>0.17709977626800499</c:v>
                </c:pt>
                <c:pt idx="165" formatCode="General">
                  <c:v>0.167299842834472</c:v>
                </c:pt>
                <c:pt idx="166" formatCode="General">
                  <c:v>0.18859999179840001</c:v>
                </c:pt>
                <c:pt idx="167" formatCode="General">
                  <c:v>0.18319969177246001</c:v>
                </c:pt>
                <c:pt idx="168" formatCode="General">
                  <c:v>0.18430018424987701</c:v>
                </c:pt>
                <c:pt idx="169" formatCode="General">
                  <c:v>0.19709944725036599</c:v>
                </c:pt>
                <c:pt idx="170" formatCode="General">
                  <c:v>0.24899744987487701</c:v>
                </c:pt>
                <c:pt idx="171" formatCode="General">
                  <c:v>0.205600118637084</c:v>
                </c:pt>
                <c:pt idx="172" formatCode="General">
                  <c:v>0.20459997653961101</c:v>
                </c:pt>
                <c:pt idx="173" formatCode="General">
                  <c:v>0.21640012264251701</c:v>
                </c:pt>
                <c:pt idx="174" formatCode="General">
                  <c:v>0.222600102424621</c:v>
                </c:pt>
                <c:pt idx="175" formatCode="General">
                  <c:v>0.23289968967437699</c:v>
                </c:pt>
                <c:pt idx="176" formatCode="General">
                  <c:v>0.23760013580322201</c:v>
                </c:pt>
                <c:pt idx="177" formatCode="General">
                  <c:v>0.30400347709655701</c:v>
                </c:pt>
                <c:pt idx="178" formatCode="General">
                  <c:v>0.30060002803802399</c:v>
                </c:pt>
                <c:pt idx="179" formatCode="General">
                  <c:v>0.24420151710510199</c:v>
                </c:pt>
                <c:pt idx="180" formatCode="General">
                  <c:v>0.253299641609191</c:v>
                </c:pt>
                <c:pt idx="181" formatCode="General">
                  <c:v>0.28830049037933297</c:v>
                </c:pt>
                <c:pt idx="182" formatCode="General">
                  <c:v>0.30840008258819501</c:v>
                </c:pt>
                <c:pt idx="183" formatCode="General">
                  <c:v>0.34299659729003901</c:v>
                </c:pt>
                <c:pt idx="184" formatCode="General">
                  <c:v>0.25970015525817802</c:v>
                </c:pt>
                <c:pt idx="185" formatCode="General">
                  <c:v>0.28370001316070498</c:v>
                </c:pt>
                <c:pt idx="186" formatCode="General">
                  <c:v>0.27890028953552198</c:v>
                </c:pt>
                <c:pt idx="187" formatCode="General">
                  <c:v>0.28440170288085898</c:v>
                </c:pt>
                <c:pt idx="188" formatCode="General">
                  <c:v>0.31640031337738</c:v>
                </c:pt>
                <c:pt idx="189" formatCode="General">
                  <c:v>0.29829986095428401</c:v>
                </c:pt>
                <c:pt idx="190" formatCode="General">
                  <c:v>0.46299839019775302</c:v>
                </c:pt>
                <c:pt idx="191" formatCode="General">
                  <c:v>0.337300252914428</c:v>
                </c:pt>
                <c:pt idx="192" formatCode="General">
                  <c:v>0.29780056476592998</c:v>
                </c:pt>
                <c:pt idx="193" formatCode="General">
                  <c:v>0.31780033111572198</c:v>
                </c:pt>
                <c:pt idx="194" formatCode="General">
                  <c:v>0.317001342773437</c:v>
                </c:pt>
                <c:pt idx="195" formatCode="General">
                  <c:v>0.340900230407714</c:v>
                </c:pt>
                <c:pt idx="196" formatCode="General">
                  <c:v>0.35020179748535102</c:v>
                </c:pt>
                <c:pt idx="197" formatCode="General">
                  <c:v>0.38299870491027799</c:v>
                </c:pt>
                <c:pt idx="198" formatCode="General">
                  <c:v>0.35119996070861798</c:v>
                </c:pt>
                <c:pt idx="199" formatCode="General">
                  <c:v>0.36110017299652097</c:v>
                </c:pt>
                <c:pt idx="200" formatCode="General">
                  <c:v>0.38130016326904298</c:v>
                </c:pt>
                <c:pt idx="201" formatCode="General">
                  <c:v>0.37489984035491902</c:v>
                </c:pt>
                <c:pt idx="202" formatCode="General">
                  <c:v>0.41279990673065098</c:v>
                </c:pt>
                <c:pt idx="203" formatCode="General">
                  <c:v>0.42000341415405201</c:v>
                </c:pt>
                <c:pt idx="204" formatCode="General">
                  <c:v>0.48700070381164501</c:v>
                </c:pt>
                <c:pt idx="205" formatCode="General">
                  <c:v>0.69200205802917403</c:v>
                </c:pt>
                <c:pt idx="206" formatCode="General">
                  <c:v>0.66499590873718195</c:v>
                </c:pt>
                <c:pt idx="207" formatCode="General">
                  <c:v>0.74499869346618597</c:v>
                </c:pt>
                <c:pt idx="208" formatCode="General">
                  <c:v>0.709001064300537</c:v>
                </c:pt>
                <c:pt idx="209" formatCode="General">
                  <c:v>0.73300051689147905</c:v>
                </c:pt>
                <c:pt idx="210" formatCode="General">
                  <c:v>0.82299947738647405</c:v>
                </c:pt>
                <c:pt idx="211" formatCode="General">
                  <c:v>0.86599993705749501</c:v>
                </c:pt>
                <c:pt idx="212" formatCode="General">
                  <c:v>1.2320034503936701</c:v>
                </c:pt>
                <c:pt idx="213" formatCode="General">
                  <c:v>1.37700295448303</c:v>
                </c:pt>
                <c:pt idx="214" formatCode="General">
                  <c:v>1.4260003566741899</c:v>
                </c:pt>
                <c:pt idx="215" formatCode="General">
                  <c:v>1.49399709701538</c:v>
                </c:pt>
                <c:pt idx="216" formatCode="General">
                  <c:v>1.4509980678558301</c:v>
                </c:pt>
                <c:pt idx="217" formatCode="General">
                  <c:v>1.35699486732482</c:v>
                </c:pt>
                <c:pt idx="218" formatCode="General">
                  <c:v>1.53999376296997</c:v>
                </c:pt>
                <c:pt idx="219" formatCode="General">
                  <c:v>1.5329995155334399</c:v>
                </c:pt>
                <c:pt idx="220" formatCode="General">
                  <c:v>1.6340017318725499</c:v>
                </c:pt>
                <c:pt idx="221" formatCode="General">
                  <c:v>1.76100182533264</c:v>
                </c:pt>
                <c:pt idx="222" formatCode="General">
                  <c:v>1.9830033779144201</c:v>
                </c:pt>
                <c:pt idx="223" formatCode="General">
                  <c:v>1.85399794578552</c:v>
                </c:pt>
                <c:pt idx="224" formatCode="General">
                  <c:v>1.9380011558532699</c:v>
                </c:pt>
                <c:pt idx="225" formatCode="General">
                  <c:v>2.1859924793243399</c:v>
                </c:pt>
                <c:pt idx="226" formatCode="General">
                  <c:v>2.1619985103607098</c:v>
                </c:pt>
                <c:pt idx="227" formatCode="General">
                  <c:v>2.38200688362121</c:v>
                </c:pt>
                <c:pt idx="228" formatCode="General">
                  <c:v>2.7750036716461102</c:v>
                </c:pt>
                <c:pt idx="229" formatCode="General">
                  <c:v>2.6090054512023899</c:v>
                </c:pt>
                <c:pt idx="230" formatCode="General">
                  <c:v>2.70299816131591</c:v>
                </c:pt>
                <c:pt idx="231" formatCode="General">
                  <c:v>3.0330018997192298</c:v>
                </c:pt>
                <c:pt idx="232" formatCode="General">
                  <c:v>3.1480028629302899</c:v>
                </c:pt>
                <c:pt idx="233" formatCode="General">
                  <c:v>3.2159967422485298</c:v>
                </c:pt>
                <c:pt idx="234" formatCode="General">
                  <c:v>3.31100153923034</c:v>
                </c:pt>
                <c:pt idx="235" formatCode="General">
                  <c:v>3.50800156593322</c:v>
                </c:pt>
                <c:pt idx="236" formatCode="General">
                  <c:v>3.76200151443481</c:v>
                </c:pt>
                <c:pt idx="237" formatCode="General">
                  <c:v>3.8789937496185298</c:v>
                </c:pt>
                <c:pt idx="238" formatCode="General">
                  <c:v>4.3249926567077601</c:v>
                </c:pt>
                <c:pt idx="239" formatCode="General">
                  <c:v>4.0749974250793404</c:v>
                </c:pt>
                <c:pt idx="240" formatCode="General">
                  <c:v>4.1299993991851798</c:v>
                </c:pt>
                <c:pt idx="241" formatCode="General">
                  <c:v>4.4990024566650302</c:v>
                </c:pt>
                <c:pt idx="242" formatCode="General">
                  <c:v>4.7550029754638601</c:v>
                </c:pt>
                <c:pt idx="243" formatCode="General">
                  <c:v>4.4100008010864196</c:v>
                </c:pt>
                <c:pt idx="244" formatCode="General">
                  <c:v>4.8310019969940097</c:v>
                </c:pt>
                <c:pt idx="245" formatCode="General">
                  <c:v>5.3420035839080802</c:v>
                </c:pt>
                <c:pt idx="246" formatCode="General">
                  <c:v>5.2780005931854204</c:v>
                </c:pt>
                <c:pt idx="247" formatCode="General">
                  <c:v>5.0639996528625399</c:v>
                </c:pt>
                <c:pt idx="248" formatCode="General">
                  <c:v>5.6910028457641602</c:v>
                </c:pt>
                <c:pt idx="249" formatCode="General">
                  <c:v>5.2859954833984304</c:v>
                </c:pt>
                <c:pt idx="250" formatCode="General">
                  <c:v>6.3170058727264404</c:v>
                </c:pt>
                <c:pt idx="251" formatCode="General">
                  <c:v>5.9409976005554199</c:v>
                </c:pt>
                <c:pt idx="252" formatCode="General">
                  <c:v>5.9640133380889804</c:v>
                </c:pt>
                <c:pt idx="253" formatCode="General">
                  <c:v>6.36799716949462</c:v>
                </c:pt>
                <c:pt idx="254" formatCode="General">
                  <c:v>6.5879969596862704</c:v>
                </c:pt>
                <c:pt idx="255" formatCode="General">
                  <c:v>6.4739995002746502</c:v>
                </c:pt>
                <c:pt idx="256" formatCode="General">
                  <c:v>6.7190027236938397</c:v>
                </c:pt>
                <c:pt idx="257" formatCode="General">
                  <c:v>7.2919979095458896</c:v>
                </c:pt>
                <c:pt idx="258" formatCode="General">
                  <c:v>6.8509991168975803</c:v>
                </c:pt>
                <c:pt idx="259" formatCode="General">
                  <c:v>8.3280124664306605</c:v>
                </c:pt>
                <c:pt idx="260" formatCode="General">
                  <c:v>7.4440007209777797</c:v>
                </c:pt>
                <c:pt idx="261" formatCode="General">
                  <c:v>8.8170034885406494</c:v>
                </c:pt>
                <c:pt idx="262" formatCode="General">
                  <c:v>8.1560075283050502</c:v>
                </c:pt>
                <c:pt idx="263" formatCode="General">
                  <c:v>8.1419985294342005</c:v>
                </c:pt>
                <c:pt idx="264" formatCode="General">
                  <c:v>9.5519886016845703</c:v>
                </c:pt>
                <c:pt idx="265" formatCode="General">
                  <c:v>9.1670014858245796</c:v>
                </c:pt>
                <c:pt idx="266" formatCode="General">
                  <c:v>9.6530129909515292</c:v>
                </c:pt>
                <c:pt idx="267" formatCode="General">
                  <c:v>9.2250013351440394</c:v>
                </c:pt>
                <c:pt idx="268" formatCode="General">
                  <c:v>9.8730008602142298</c:v>
                </c:pt>
                <c:pt idx="269" formatCode="General">
                  <c:v>9.2499911785125697</c:v>
                </c:pt>
                <c:pt idx="270" formatCode="General">
                  <c:v>11.3399963378906</c:v>
                </c:pt>
                <c:pt idx="271" formatCode="General">
                  <c:v>10.6040012836456</c:v>
                </c:pt>
                <c:pt idx="272" formatCode="General">
                  <c:v>11.6509928703308</c:v>
                </c:pt>
                <c:pt idx="273" formatCode="General">
                  <c:v>10.7690050601959</c:v>
                </c:pt>
                <c:pt idx="274" formatCode="General">
                  <c:v>10.5299975872039</c:v>
                </c:pt>
                <c:pt idx="275" formatCode="General">
                  <c:v>11.2170000076293</c:v>
                </c:pt>
                <c:pt idx="276" formatCode="General">
                  <c:v>11.2429990768432</c:v>
                </c:pt>
                <c:pt idx="277" formatCode="General">
                  <c:v>11.8789961338043</c:v>
                </c:pt>
                <c:pt idx="278" formatCode="General">
                  <c:v>11.4829854965209</c:v>
                </c:pt>
                <c:pt idx="279" formatCode="General">
                  <c:v>12.252989530563299</c:v>
                </c:pt>
                <c:pt idx="280" formatCode="General">
                  <c:v>12.145000219345</c:v>
                </c:pt>
                <c:pt idx="281" formatCode="General">
                  <c:v>12.4999966621398</c:v>
                </c:pt>
                <c:pt idx="282" formatCode="General">
                  <c:v>14.134991645812899</c:v>
                </c:pt>
                <c:pt idx="283" formatCode="General">
                  <c:v>12.776993036270101</c:v>
                </c:pt>
                <c:pt idx="284" formatCode="General">
                  <c:v>14.224004030227601</c:v>
                </c:pt>
                <c:pt idx="285" formatCode="General">
                  <c:v>14.228137254714966</c:v>
                </c:pt>
                <c:pt idx="286" formatCode="General">
                  <c:v>17.981863021850586</c:v>
                </c:pt>
                <c:pt idx="287" formatCode="General">
                  <c:v>21.736753463745117</c:v>
                </c:pt>
                <c:pt idx="288" formatCode="General">
                  <c:v>27.108159065246582</c:v>
                </c:pt>
                <c:pt idx="289" formatCode="General">
                  <c:v>31.611703634262085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0-48AE-BCC8-1F529402BA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prefix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Sheet1!$A$2:$A$360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141</c:v>
                </c:pt>
                <c:pt idx="101">
                  <c:v>211</c:v>
                </c:pt>
                <c:pt idx="102">
                  <c:v>246</c:v>
                </c:pt>
                <c:pt idx="103">
                  <c:v>281</c:v>
                </c:pt>
                <c:pt idx="104">
                  <c:v>316</c:v>
                </c:pt>
                <c:pt idx="105">
                  <c:v>351</c:v>
                </c:pt>
                <c:pt idx="106">
                  <c:v>386</c:v>
                </c:pt>
                <c:pt idx="107">
                  <c:v>421</c:v>
                </c:pt>
                <c:pt idx="108">
                  <c:v>456</c:v>
                </c:pt>
                <c:pt idx="109">
                  <c:v>491</c:v>
                </c:pt>
                <c:pt idx="110">
                  <c:v>526</c:v>
                </c:pt>
                <c:pt idx="111">
                  <c:v>561</c:v>
                </c:pt>
                <c:pt idx="112">
                  <c:v>596</c:v>
                </c:pt>
                <c:pt idx="113">
                  <c:v>631</c:v>
                </c:pt>
                <c:pt idx="114">
                  <c:v>666</c:v>
                </c:pt>
                <c:pt idx="115">
                  <c:v>701</c:v>
                </c:pt>
                <c:pt idx="116">
                  <c:v>736</c:v>
                </c:pt>
                <c:pt idx="117">
                  <c:v>771</c:v>
                </c:pt>
                <c:pt idx="118">
                  <c:v>806</c:v>
                </c:pt>
                <c:pt idx="119">
                  <c:v>841</c:v>
                </c:pt>
                <c:pt idx="120">
                  <c:v>876</c:v>
                </c:pt>
                <c:pt idx="121">
                  <c:v>911</c:v>
                </c:pt>
                <c:pt idx="122">
                  <c:v>946</c:v>
                </c:pt>
                <c:pt idx="123">
                  <c:v>981</c:v>
                </c:pt>
                <c:pt idx="124">
                  <c:v>1016</c:v>
                </c:pt>
                <c:pt idx="125">
                  <c:v>1051</c:v>
                </c:pt>
                <c:pt idx="126">
                  <c:v>1086</c:v>
                </c:pt>
                <c:pt idx="127">
                  <c:v>1121</c:v>
                </c:pt>
                <c:pt idx="128">
                  <c:v>1156</c:v>
                </c:pt>
                <c:pt idx="129">
                  <c:v>1191</c:v>
                </c:pt>
                <c:pt idx="130">
                  <c:v>1226</c:v>
                </c:pt>
                <c:pt idx="131">
                  <c:v>1261</c:v>
                </c:pt>
                <c:pt idx="132">
                  <c:v>1296</c:v>
                </c:pt>
                <c:pt idx="133">
                  <c:v>1331</c:v>
                </c:pt>
                <c:pt idx="134">
                  <c:v>1366</c:v>
                </c:pt>
                <c:pt idx="135">
                  <c:v>1401</c:v>
                </c:pt>
                <c:pt idx="136">
                  <c:v>1436</c:v>
                </c:pt>
                <c:pt idx="137">
                  <c:v>1471</c:v>
                </c:pt>
                <c:pt idx="138">
                  <c:v>1500</c:v>
                </c:pt>
                <c:pt idx="139">
                  <c:v>1506</c:v>
                </c:pt>
                <c:pt idx="140">
                  <c:v>1541</c:v>
                </c:pt>
                <c:pt idx="141">
                  <c:v>1576</c:v>
                </c:pt>
                <c:pt idx="142">
                  <c:v>1611</c:v>
                </c:pt>
                <c:pt idx="143">
                  <c:v>1646</c:v>
                </c:pt>
                <c:pt idx="144">
                  <c:v>1681</c:v>
                </c:pt>
                <c:pt idx="145">
                  <c:v>1700</c:v>
                </c:pt>
                <c:pt idx="146">
                  <c:v>1716</c:v>
                </c:pt>
                <c:pt idx="147">
                  <c:v>1751</c:v>
                </c:pt>
                <c:pt idx="148">
                  <c:v>1786</c:v>
                </c:pt>
                <c:pt idx="149">
                  <c:v>1821</c:v>
                </c:pt>
                <c:pt idx="150">
                  <c:v>1856</c:v>
                </c:pt>
                <c:pt idx="151">
                  <c:v>1891</c:v>
                </c:pt>
                <c:pt idx="152">
                  <c:v>1926</c:v>
                </c:pt>
                <c:pt idx="153">
                  <c:v>1961</c:v>
                </c:pt>
                <c:pt idx="154">
                  <c:v>1996</c:v>
                </c:pt>
                <c:pt idx="155">
                  <c:v>2031</c:v>
                </c:pt>
                <c:pt idx="156">
                  <c:v>2066</c:v>
                </c:pt>
                <c:pt idx="157">
                  <c:v>2101</c:v>
                </c:pt>
                <c:pt idx="158">
                  <c:v>2136</c:v>
                </c:pt>
                <c:pt idx="159">
                  <c:v>2171</c:v>
                </c:pt>
                <c:pt idx="160">
                  <c:v>2206</c:v>
                </c:pt>
                <c:pt idx="161">
                  <c:v>2241</c:v>
                </c:pt>
                <c:pt idx="162">
                  <c:v>2276</c:v>
                </c:pt>
                <c:pt idx="163">
                  <c:v>2300</c:v>
                </c:pt>
                <c:pt idx="164">
                  <c:v>2311</c:v>
                </c:pt>
                <c:pt idx="165">
                  <c:v>2346</c:v>
                </c:pt>
                <c:pt idx="166">
                  <c:v>2381</c:v>
                </c:pt>
                <c:pt idx="167">
                  <c:v>2416</c:v>
                </c:pt>
                <c:pt idx="168">
                  <c:v>2451</c:v>
                </c:pt>
                <c:pt idx="169">
                  <c:v>2486</c:v>
                </c:pt>
                <c:pt idx="170">
                  <c:v>2500</c:v>
                </c:pt>
                <c:pt idx="171">
                  <c:v>2521</c:v>
                </c:pt>
                <c:pt idx="172">
                  <c:v>2556</c:v>
                </c:pt>
                <c:pt idx="173">
                  <c:v>2591</c:v>
                </c:pt>
                <c:pt idx="174">
                  <c:v>2626</c:v>
                </c:pt>
                <c:pt idx="175">
                  <c:v>2661</c:v>
                </c:pt>
                <c:pt idx="176">
                  <c:v>2696</c:v>
                </c:pt>
                <c:pt idx="177">
                  <c:v>2700</c:v>
                </c:pt>
                <c:pt idx="178">
                  <c:v>2731</c:v>
                </c:pt>
                <c:pt idx="179">
                  <c:v>2766</c:v>
                </c:pt>
                <c:pt idx="180">
                  <c:v>2801</c:v>
                </c:pt>
                <c:pt idx="181">
                  <c:v>2836</c:v>
                </c:pt>
                <c:pt idx="182">
                  <c:v>2871</c:v>
                </c:pt>
                <c:pt idx="183">
                  <c:v>2900</c:v>
                </c:pt>
                <c:pt idx="184">
                  <c:v>2906</c:v>
                </c:pt>
                <c:pt idx="185">
                  <c:v>2941</c:v>
                </c:pt>
                <c:pt idx="186">
                  <c:v>2976</c:v>
                </c:pt>
                <c:pt idx="187">
                  <c:v>3011</c:v>
                </c:pt>
                <c:pt idx="188">
                  <c:v>3046</c:v>
                </c:pt>
                <c:pt idx="189">
                  <c:v>3081</c:v>
                </c:pt>
                <c:pt idx="190">
                  <c:v>3100</c:v>
                </c:pt>
                <c:pt idx="191">
                  <c:v>3116</c:v>
                </c:pt>
                <c:pt idx="192">
                  <c:v>3151</c:v>
                </c:pt>
                <c:pt idx="193">
                  <c:v>3186</c:v>
                </c:pt>
                <c:pt idx="194">
                  <c:v>3221</c:v>
                </c:pt>
                <c:pt idx="195">
                  <c:v>3256</c:v>
                </c:pt>
                <c:pt idx="196">
                  <c:v>3291</c:v>
                </c:pt>
                <c:pt idx="197">
                  <c:v>3300</c:v>
                </c:pt>
                <c:pt idx="198">
                  <c:v>3326</c:v>
                </c:pt>
                <c:pt idx="199">
                  <c:v>3361</c:v>
                </c:pt>
                <c:pt idx="200">
                  <c:v>3396</c:v>
                </c:pt>
                <c:pt idx="201">
                  <c:v>3431</c:v>
                </c:pt>
                <c:pt idx="202">
                  <c:v>3466</c:v>
                </c:pt>
                <c:pt idx="203">
                  <c:v>3700</c:v>
                </c:pt>
                <c:pt idx="204">
                  <c:v>3900</c:v>
                </c:pt>
                <c:pt idx="205">
                  <c:v>4100</c:v>
                </c:pt>
                <c:pt idx="206">
                  <c:v>4300</c:v>
                </c:pt>
                <c:pt idx="207">
                  <c:v>4500</c:v>
                </c:pt>
                <c:pt idx="208">
                  <c:v>4700</c:v>
                </c:pt>
                <c:pt idx="209">
                  <c:v>4900</c:v>
                </c:pt>
                <c:pt idx="210">
                  <c:v>5100</c:v>
                </c:pt>
                <c:pt idx="211">
                  <c:v>5300</c:v>
                </c:pt>
                <c:pt idx="212">
                  <c:v>5500</c:v>
                </c:pt>
                <c:pt idx="213">
                  <c:v>5700</c:v>
                </c:pt>
                <c:pt idx="214">
                  <c:v>5900</c:v>
                </c:pt>
                <c:pt idx="215">
                  <c:v>6100</c:v>
                </c:pt>
                <c:pt idx="216">
                  <c:v>6300</c:v>
                </c:pt>
                <c:pt idx="217">
                  <c:v>6500</c:v>
                </c:pt>
                <c:pt idx="218">
                  <c:v>6700</c:v>
                </c:pt>
                <c:pt idx="219">
                  <c:v>6900</c:v>
                </c:pt>
                <c:pt idx="220">
                  <c:v>7100</c:v>
                </c:pt>
                <c:pt idx="221">
                  <c:v>7300</c:v>
                </c:pt>
                <c:pt idx="222">
                  <c:v>7500</c:v>
                </c:pt>
                <c:pt idx="223">
                  <c:v>7700</c:v>
                </c:pt>
                <c:pt idx="224">
                  <c:v>7900</c:v>
                </c:pt>
                <c:pt idx="225">
                  <c:v>8100</c:v>
                </c:pt>
                <c:pt idx="226">
                  <c:v>8300</c:v>
                </c:pt>
                <c:pt idx="227">
                  <c:v>8500</c:v>
                </c:pt>
                <c:pt idx="228">
                  <c:v>8700</c:v>
                </c:pt>
                <c:pt idx="229">
                  <c:v>8900</c:v>
                </c:pt>
                <c:pt idx="230">
                  <c:v>9100</c:v>
                </c:pt>
                <c:pt idx="231">
                  <c:v>9300</c:v>
                </c:pt>
                <c:pt idx="232">
                  <c:v>9500</c:v>
                </c:pt>
                <c:pt idx="233">
                  <c:v>9700</c:v>
                </c:pt>
                <c:pt idx="234">
                  <c:v>9900</c:v>
                </c:pt>
                <c:pt idx="235">
                  <c:v>10100</c:v>
                </c:pt>
                <c:pt idx="236">
                  <c:v>10300</c:v>
                </c:pt>
                <c:pt idx="237">
                  <c:v>10500</c:v>
                </c:pt>
                <c:pt idx="238">
                  <c:v>10700</c:v>
                </c:pt>
                <c:pt idx="239">
                  <c:v>10900</c:v>
                </c:pt>
                <c:pt idx="240">
                  <c:v>11100</c:v>
                </c:pt>
                <c:pt idx="241">
                  <c:v>11300</c:v>
                </c:pt>
                <c:pt idx="242">
                  <c:v>11500</c:v>
                </c:pt>
                <c:pt idx="243">
                  <c:v>11700</c:v>
                </c:pt>
                <c:pt idx="244">
                  <c:v>11900</c:v>
                </c:pt>
                <c:pt idx="245">
                  <c:v>12100</c:v>
                </c:pt>
                <c:pt idx="246">
                  <c:v>12300</c:v>
                </c:pt>
                <c:pt idx="247">
                  <c:v>12500</c:v>
                </c:pt>
                <c:pt idx="248">
                  <c:v>12700</c:v>
                </c:pt>
                <c:pt idx="249">
                  <c:v>12900</c:v>
                </c:pt>
                <c:pt idx="250">
                  <c:v>13100</c:v>
                </c:pt>
                <c:pt idx="251">
                  <c:v>13300</c:v>
                </c:pt>
                <c:pt idx="252">
                  <c:v>13500</c:v>
                </c:pt>
                <c:pt idx="253">
                  <c:v>13700</c:v>
                </c:pt>
                <c:pt idx="254">
                  <c:v>13900</c:v>
                </c:pt>
                <c:pt idx="255">
                  <c:v>14100</c:v>
                </c:pt>
                <c:pt idx="256">
                  <c:v>14300</c:v>
                </c:pt>
                <c:pt idx="257">
                  <c:v>14500</c:v>
                </c:pt>
                <c:pt idx="258">
                  <c:v>14700</c:v>
                </c:pt>
                <c:pt idx="259">
                  <c:v>14900</c:v>
                </c:pt>
                <c:pt idx="260">
                  <c:v>15100</c:v>
                </c:pt>
                <c:pt idx="261">
                  <c:v>15300</c:v>
                </c:pt>
                <c:pt idx="262">
                  <c:v>15500</c:v>
                </c:pt>
                <c:pt idx="263">
                  <c:v>15700</c:v>
                </c:pt>
                <c:pt idx="264">
                  <c:v>15900</c:v>
                </c:pt>
                <c:pt idx="265">
                  <c:v>16100</c:v>
                </c:pt>
                <c:pt idx="266">
                  <c:v>16300</c:v>
                </c:pt>
                <c:pt idx="267">
                  <c:v>16500</c:v>
                </c:pt>
                <c:pt idx="268">
                  <c:v>16700</c:v>
                </c:pt>
                <c:pt idx="269">
                  <c:v>16900</c:v>
                </c:pt>
                <c:pt idx="270">
                  <c:v>17100</c:v>
                </c:pt>
                <c:pt idx="271">
                  <c:v>17300</c:v>
                </c:pt>
                <c:pt idx="272">
                  <c:v>17500</c:v>
                </c:pt>
                <c:pt idx="273">
                  <c:v>17700</c:v>
                </c:pt>
                <c:pt idx="274">
                  <c:v>17900</c:v>
                </c:pt>
                <c:pt idx="275">
                  <c:v>18100</c:v>
                </c:pt>
                <c:pt idx="276">
                  <c:v>18300</c:v>
                </c:pt>
                <c:pt idx="277">
                  <c:v>18500</c:v>
                </c:pt>
                <c:pt idx="278">
                  <c:v>18700</c:v>
                </c:pt>
                <c:pt idx="279">
                  <c:v>18900</c:v>
                </c:pt>
                <c:pt idx="280">
                  <c:v>19100</c:v>
                </c:pt>
                <c:pt idx="281">
                  <c:v>19300</c:v>
                </c:pt>
                <c:pt idx="282">
                  <c:v>19500</c:v>
                </c:pt>
                <c:pt idx="283">
                  <c:v>19700</c:v>
                </c:pt>
                <c:pt idx="284">
                  <c:v>19900</c:v>
                </c:pt>
                <c:pt idx="285">
                  <c:v>20000</c:v>
                </c:pt>
                <c:pt idx="286">
                  <c:v>22500</c:v>
                </c:pt>
                <c:pt idx="287">
                  <c:v>25000</c:v>
                </c:pt>
                <c:pt idx="288">
                  <c:v>27500</c:v>
                </c:pt>
                <c:pt idx="289">
                  <c:v>30000</c:v>
                </c:pt>
                <c:pt idx="290">
                  <c:v>30000</c:v>
                </c:pt>
                <c:pt idx="291">
                  <c:v>32000</c:v>
                </c:pt>
                <c:pt idx="292">
                  <c:v>34000</c:v>
                </c:pt>
                <c:pt idx="293">
                  <c:v>36000</c:v>
                </c:pt>
                <c:pt idx="294">
                  <c:v>38000</c:v>
                </c:pt>
                <c:pt idx="295">
                  <c:v>40000</c:v>
                </c:pt>
                <c:pt idx="296">
                  <c:v>42000</c:v>
                </c:pt>
                <c:pt idx="297">
                  <c:v>44000</c:v>
                </c:pt>
                <c:pt idx="298">
                  <c:v>46000</c:v>
                </c:pt>
                <c:pt idx="299">
                  <c:v>48000</c:v>
                </c:pt>
                <c:pt idx="300">
                  <c:v>50000</c:v>
                </c:pt>
                <c:pt idx="301">
                  <c:v>52000</c:v>
                </c:pt>
                <c:pt idx="302">
                  <c:v>54000</c:v>
                </c:pt>
                <c:pt idx="303">
                  <c:v>56000</c:v>
                </c:pt>
                <c:pt idx="304">
                  <c:v>58000</c:v>
                </c:pt>
                <c:pt idx="305">
                  <c:v>60000</c:v>
                </c:pt>
                <c:pt idx="306">
                  <c:v>62000</c:v>
                </c:pt>
                <c:pt idx="307">
                  <c:v>64000</c:v>
                </c:pt>
                <c:pt idx="308">
                  <c:v>66000</c:v>
                </c:pt>
                <c:pt idx="309">
                  <c:v>68000</c:v>
                </c:pt>
                <c:pt idx="310">
                  <c:v>70000</c:v>
                </c:pt>
                <c:pt idx="311">
                  <c:v>72000</c:v>
                </c:pt>
                <c:pt idx="312">
                  <c:v>74000</c:v>
                </c:pt>
                <c:pt idx="313">
                  <c:v>76500</c:v>
                </c:pt>
                <c:pt idx="314">
                  <c:v>79000</c:v>
                </c:pt>
                <c:pt idx="315">
                  <c:v>81500</c:v>
                </c:pt>
                <c:pt idx="316">
                  <c:v>84000</c:v>
                </c:pt>
                <c:pt idx="317">
                  <c:v>86500</c:v>
                </c:pt>
                <c:pt idx="318">
                  <c:v>89000</c:v>
                </c:pt>
                <c:pt idx="319">
                  <c:v>91500</c:v>
                </c:pt>
                <c:pt idx="320">
                  <c:v>94000</c:v>
                </c:pt>
                <c:pt idx="321">
                  <c:v>96500</c:v>
                </c:pt>
                <c:pt idx="322">
                  <c:v>96500</c:v>
                </c:pt>
                <c:pt idx="323">
                  <c:v>98000</c:v>
                </c:pt>
                <c:pt idx="324">
                  <c:v>99500</c:v>
                </c:pt>
                <c:pt idx="325">
                  <c:v>101000</c:v>
                </c:pt>
                <c:pt idx="326">
                  <c:v>102500</c:v>
                </c:pt>
                <c:pt idx="327">
                  <c:v>104000</c:v>
                </c:pt>
                <c:pt idx="328">
                  <c:v>105500</c:v>
                </c:pt>
                <c:pt idx="329">
                  <c:v>107000</c:v>
                </c:pt>
                <c:pt idx="330">
                  <c:v>108500</c:v>
                </c:pt>
                <c:pt idx="331">
                  <c:v>110000</c:v>
                </c:pt>
                <c:pt idx="332">
                  <c:v>111500</c:v>
                </c:pt>
                <c:pt idx="333">
                  <c:v>113000</c:v>
                </c:pt>
                <c:pt idx="334">
                  <c:v>114500</c:v>
                </c:pt>
                <c:pt idx="335">
                  <c:v>116000</c:v>
                </c:pt>
                <c:pt idx="336">
                  <c:v>117500</c:v>
                </c:pt>
                <c:pt idx="337">
                  <c:v>119000</c:v>
                </c:pt>
                <c:pt idx="338">
                  <c:v>120500</c:v>
                </c:pt>
                <c:pt idx="339">
                  <c:v>122000</c:v>
                </c:pt>
                <c:pt idx="340">
                  <c:v>123500</c:v>
                </c:pt>
                <c:pt idx="341">
                  <c:v>125000</c:v>
                </c:pt>
                <c:pt idx="342">
                  <c:v>126500</c:v>
                </c:pt>
                <c:pt idx="343">
                  <c:v>128000</c:v>
                </c:pt>
                <c:pt idx="344">
                  <c:v>129500</c:v>
                </c:pt>
                <c:pt idx="345">
                  <c:v>131000</c:v>
                </c:pt>
                <c:pt idx="346">
                  <c:v>132500</c:v>
                </c:pt>
                <c:pt idx="347">
                  <c:v>134000</c:v>
                </c:pt>
                <c:pt idx="348">
                  <c:v>135500</c:v>
                </c:pt>
                <c:pt idx="349">
                  <c:v>137000</c:v>
                </c:pt>
                <c:pt idx="350">
                  <c:v>138500</c:v>
                </c:pt>
                <c:pt idx="351">
                  <c:v>140000</c:v>
                </c:pt>
                <c:pt idx="352">
                  <c:v>141500</c:v>
                </c:pt>
                <c:pt idx="353">
                  <c:v>143000</c:v>
                </c:pt>
                <c:pt idx="354">
                  <c:v>144500</c:v>
                </c:pt>
                <c:pt idx="355">
                  <c:v>146000</c:v>
                </c:pt>
                <c:pt idx="356">
                  <c:v>147500</c:v>
                </c:pt>
                <c:pt idx="357">
                  <c:v>149000</c:v>
                </c:pt>
                <c:pt idx="358">
                  <c:v>200000</c:v>
                </c:pt>
              </c:numCache>
            </c:numRef>
          </c:xVal>
          <c:yVal>
            <c:numRef>
              <c:f>Sheet1!$C$2:$C$360</c:f>
              <c:numCache>
                <c:formatCode>0.00E+00</c:formatCode>
                <c:ptCount val="359"/>
                <c:pt idx="0">
                  <c:v>1.99842453002929E-6</c:v>
                </c:pt>
                <c:pt idx="1">
                  <c:v>2.000093460083E-6</c:v>
                </c:pt>
                <c:pt idx="2">
                  <c:v>1.99842453002929E-6</c:v>
                </c:pt>
                <c:pt idx="3">
                  <c:v>3.00145149230957E-6</c:v>
                </c:pt>
                <c:pt idx="4">
                  <c:v>2.9997825622558498E-6</c:v>
                </c:pt>
                <c:pt idx="5">
                  <c:v>4.9884319305419901E-6</c:v>
                </c:pt>
                <c:pt idx="6">
                  <c:v>8.0046653747558504E-6</c:v>
                </c:pt>
                <c:pt idx="7">
                  <c:v>6.9990158081054598E-6</c:v>
                </c:pt>
                <c:pt idx="8">
                  <c:v>7.0049762725830002E-6</c:v>
                </c:pt>
                <c:pt idx="9">
                  <c:v>5.9981346130371097E-6</c:v>
                </c:pt>
                <c:pt idx="10">
                  <c:v>7.0009231567382797E-6</c:v>
                </c:pt>
                <c:pt idx="11">
                  <c:v>9.9828243255615206E-6</c:v>
                </c:pt>
                <c:pt idx="12">
                  <c:v>1.60043239593505E-5</c:v>
                </c:pt>
                <c:pt idx="13">
                  <c:v>8.99147987365722E-6</c:v>
                </c:pt>
                <c:pt idx="14">
                  <c:v>1.2981414794921801E-5</c:v>
                </c:pt>
                <c:pt idx="15">
                  <c:v>1.0004997253417901E-5</c:v>
                </c:pt>
                <c:pt idx="16">
                  <c:v>1.60019397735595E-5</c:v>
                </c:pt>
                <c:pt idx="17">
                  <c:v>1.19972229003906E-5</c:v>
                </c:pt>
                <c:pt idx="18">
                  <c:v>1.70116424560546E-5</c:v>
                </c:pt>
                <c:pt idx="19">
                  <c:v>2.4988651275634698E-5</c:v>
                </c:pt>
                <c:pt idx="20">
                  <c:v>1.90229415893554E-5</c:v>
                </c:pt>
                <c:pt idx="21">
                  <c:v>1.6005277633666901E-5</c:v>
                </c:pt>
                <c:pt idx="22">
                  <c:v>2.1005153656005799E-5</c:v>
                </c:pt>
                <c:pt idx="23">
                  <c:v>1.5993595123291001E-5</c:v>
                </c:pt>
                <c:pt idx="24">
                  <c:v>1.99904441833496E-5</c:v>
                </c:pt>
                <c:pt idx="25">
                  <c:v>2.1987199783325101E-5</c:v>
                </c:pt>
                <c:pt idx="26">
                  <c:v>2.1995067596435501E-5</c:v>
                </c:pt>
                <c:pt idx="27">
                  <c:v>1.9005298614501899E-5</c:v>
                </c:pt>
                <c:pt idx="28">
                  <c:v>1.89988613128662E-5</c:v>
                </c:pt>
                <c:pt idx="29">
                  <c:v>1.7992258071899401E-5</c:v>
                </c:pt>
                <c:pt idx="30">
                  <c:v>1.99892520904541E-5</c:v>
                </c:pt>
                <c:pt idx="31">
                  <c:v>2.49969959259033E-5</c:v>
                </c:pt>
                <c:pt idx="32">
                  <c:v>3.0995368957519502E-5</c:v>
                </c:pt>
                <c:pt idx="33">
                  <c:v>2.5013446807861301E-5</c:v>
                </c:pt>
                <c:pt idx="34">
                  <c:v>2.40030288696289E-5</c:v>
                </c:pt>
                <c:pt idx="35">
                  <c:v>2.3003578186035101E-5</c:v>
                </c:pt>
                <c:pt idx="36">
                  <c:v>2.90007591247558E-5</c:v>
                </c:pt>
                <c:pt idx="37">
                  <c:v>3.3998250961303702E-5</c:v>
                </c:pt>
                <c:pt idx="38">
                  <c:v>2.69916057586669E-5</c:v>
                </c:pt>
                <c:pt idx="39">
                  <c:v>2.9004335403442299E-5</c:v>
                </c:pt>
                <c:pt idx="40">
                  <c:v>2.6002645492553701E-5</c:v>
                </c:pt>
                <c:pt idx="41">
                  <c:v>2.99811363220214E-5</c:v>
                </c:pt>
                <c:pt idx="42">
                  <c:v>4.5999765396118099E-5</c:v>
                </c:pt>
                <c:pt idx="43">
                  <c:v>2.8003454208373999E-5</c:v>
                </c:pt>
                <c:pt idx="44">
                  <c:v>3.0996561050415002E-5</c:v>
                </c:pt>
                <c:pt idx="45">
                  <c:v>3.4004926681518503E-5</c:v>
                </c:pt>
                <c:pt idx="46">
                  <c:v>3.4003257751464797E-5</c:v>
                </c:pt>
                <c:pt idx="47">
                  <c:v>3.7000656127929601E-5</c:v>
                </c:pt>
                <c:pt idx="48">
                  <c:v>3.5004138946533199E-5</c:v>
                </c:pt>
                <c:pt idx="49">
                  <c:v>5.4998874664306597E-5</c:v>
                </c:pt>
                <c:pt idx="50">
                  <c:v>3.2015085220336902E-5</c:v>
                </c:pt>
                <c:pt idx="51">
                  <c:v>3.7997484207153298E-5</c:v>
                </c:pt>
                <c:pt idx="52">
                  <c:v>3.7001371383666902E-5</c:v>
                </c:pt>
                <c:pt idx="53">
                  <c:v>3.9001226425170898E-5</c:v>
                </c:pt>
                <c:pt idx="54">
                  <c:v>3.4996986389160098E-5</c:v>
                </c:pt>
                <c:pt idx="55">
                  <c:v>4.2995452880859297E-5</c:v>
                </c:pt>
                <c:pt idx="56">
                  <c:v>4.0997505187988197E-5</c:v>
                </c:pt>
                <c:pt idx="57">
                  <c:v>4.2997360229492098E-5</c:v>
                </c:pt>
                <c:pt idx="58">
                  <c:v>3.9003849029541001E-5</c:v>
                </c:pt>
                <c:pt idx="59">
                  <c:v>4.0999889373779299E-5</c:v>
                </c:pt>
                <c:pt idx="60">
                  <c:v>5.8002948760986297E-5</c:v>
                </c:pt>
                <c:pt idx="61">
                  <c:v>4.1005849838256799E-5</c:v>
                </c:pt>
                <c:pt idx="62">
                  <c:v>4.2000055313110298E-5</c:v>
                </c:pt>
                <c:pt idx="63">
                  <c:v>4.4999837875366203E-5</c:v>
                </c:pt>
                <c:pt idx="64">
                  <c:v>4.3999195098876897E-5</c:v>
                </c:pt>
                <c:pt idx="65">
                  <c:v>5.7998180389404297E-5</c:v>
                </c:pt>
                <c:pt idx="66">
                  <c:v>4.8002481460571198E-5</c:v>
                </c:pt>
                <c:pt idx="67">
                  <c:v>5.70001602172851E-5</c:v>
                </c:pt>
                <c:pt idx="68">
                  <c:v>5.5995225906372E-5</c:v>
                </c:pt>
                <c:pt idx="69">
                  <c:v>5.4996013641357399E-5</c:v>
                </c:pt>
                <c:pt idx="70">
                  <c:v>4.89997863769531E-5</c:v>
                </c:pt>
                <c:pt idx="71">
                  <c:v>9.9921226501464795E-5</c:v>
                </c:pt>
                <c:pt idx="72">
                  <c:v>5.5998563766479397E-5</c:v>
                </c:pt>
                <c:pt idx="73">
                  <c:v>5.60004711151123E-5</c:v>
                </c:pt>
                <c:pt idx="74">
                  <c:v>7.5000762939453103E-5</c:v>
                </c:pt>
                <c:pt idx="75">
                  <c:v>6.0999631881713799E-5</c:v>
                </c:pt>
                <c:pt idx="76">
                  <c:v>5.60111999511718E-5</c:v>
                </c:pt>
                <c:pt idx="77">
                  <c:v>6.2999010086059495E-5</c:v>
                </c:pt>
                <c:pt idx="78">
                  <c:v>5.7002067565917902E-5</c:v>
                </c:pt>
                <c:pt idx="79">
                  <c:v>7.1998596191406205E-5</c:v>
                </c:pt>
                <c:pt idx="80">
                  <c:v>6.4006090164184506E-5</c:v>
                </c:pt>
                <c:pt idx="81">
                  <c:v>6.2012434005737302E-5</c:v>
                </c:pt>
                <c:pt idx="82">
                  <c:v>6.4001321792602506E-5</c:v>
                </c:pt>
                <c:pt idx="83" formatCode="General">
                  <c:v>1.2900042533874501E-4</c:v>
                </c:pt>
                <c:pt idx="84">
                  <c:v>7.4000120162963804E-5</c:v>
                </c:pt>
                <c:pt idx="85" formatCode="General">
                  <c:v>1.4499855041503901E-4</c:v>
                </c:pt>
                <c:pt idx="86">
                  <c:v>9.9999189376831005E-5</c:v>
                </c:pt>
                <c:pt idx="87" formatCode="General">
                  <c:v>1.06000185012817E-4</c:v>
                </c:pt>
                <c:pt idx="88">
                  <c:v>7.6999425888061497E-5</c:v>
                </c:pt>
                <c:pt idx="89">
                  <c:v>7.9001188278198206E-5</c:v>
                </c:pt>
                <c:pt idx="90">
                  <c:v>8.8995695114135696E-5</c:v>
                </c:pt>
                <c:pt idx="91" formatCode="General">
                  <c:v>1.05998516082763E-4</c:v>
                </c:pt>
                <c:pt idx="92">
                  <c:v>7.8986883163452098E-5</c:v>
                </c:pt>
                <c:pt idx="93">
                  <c:v>8.8998079299926696E-5</c:v>
                </c:pt>
                <c:pt idx="94">
                  <c:v>9.4003677368164002E-5</c:v>
                </c:pt>
                <c:pt idx="95" formatCode="General">
                  <c:v>1.18003845214843E-4</c:v>
                </c:pt>
                <c:pt idx="96" formatCode="General">
                  <c:v>1.2699103355407699E-4</c:v>
                </c:pt>
                <c:pt idx="97" formatCode="General">
                  <c:v>1.0400080680847101E-4</c:v>
                </c:pt>
                <c:pt idx="98">
                  <c:v>8.2000732421874995E-5</c:v>
                </c:pt>
                <c:pt idx="99">
                  <c:v>9.3999862670898399E-5</c:v>
                </c:pt>
                <c:pt idx="100" formatCode="General">
                  <c:v>1.0008811950683501E-4</c:v>
                </c:pt>
                <c:pt idx="101" formatCode="General">
                  <c:v>2.9976367950439398E-4</c:v>
                </c:pt>
                <c:pt idx="102" formatCode="General">
                  <c:v>6.9994926452636701E-4</c:v>
                </c:pt>
                <c:pt idx="103" formatCode="General">
                  <c:v>7.9910755157470699E-4</c:v>
                </c:pt>
                <c:pt idx="104" formatCode="General">
                  <c:v>6.9999694824218696E-4</c:v>
                </c:pt>
                <c:pt idx="105" formatCode="General">
                  <c:v>7.0133209228515601E-4</c:v>
                </c:pt>
                <c:pt idx="106" formatCode="General">
                  <c:v>1.0999679565429599E-3</c:v>
                </c:pt>
                <c:pt idx="107" formatCode="General">
                  <c:v>1.3004541397094701E-3</c:v>
                </c:pt>
                <c:pt idx="108" formatCode="General">
                  <c:v>1.2998819351196201E-3</c:v>
                </c:pt>
                <c:pt idx="109" formatCode="General">
                  <c:v>1.5002489089965801E-3</c:v>
                </c:pt>
                <c:pt idx="110" formatCode="General">
                  <c:v>1.4003038406371999E-3</c:v>
                </c:pt>
                <c:pt idx="111" formatCode="General">
                  <c:v>1.5002965927123999E-3</c:v>
                </c:pt>
                <c:pt idx="112" formatCode="General">
                  <c:v>1.49893760681152E-3</c:v>
                </c:pt>
                <c:pt idx="113" formatCode="General">
                  <c:v>2.49984264373779E-3</c:v>
                </c:pt>
                <c:pt idx="114" formatCode="General">
                  <c:v>1.79996490478515E-3</c:v>
                </c:pt>
                <c:pt idx="115" formatCode="General">
                  <c:v>2.0002126693725499E-3</c:v>
                </c:pt>
                <c:pt idx="116" formatCode="General">
                  <c:v>2.2001028060912998E-3</c:v>
                </c:pt>
                <c:pt idx="117" formatCode="General">
                  <c:v>3.2997608184814398E-3</c:v>
                </c:pt>
                <c:pt idx="118" formatCode="General">
                  <c:v>2.5998592376708899E-3</c:v>
                </c:pt>
                <c:pt idx="119" formatCode="General">
                  <c:v>3.00030708312988E-3</c:v>
                </c:pt>
                <c:pt idx="120" formatCode="General">
                  <c:v>3.89976501464843E-3</c:v>
                </c:pt>
                <c:pt idx="121" formatCode="General">
                  <c:v>3.6003589630126901E-3</c:v>
                </c:pt>
                <c:pt idx="122" formatCode="General">
                  <c:v>4.0009260177612301E-3</c:v>
                </c:pt>
                <c:pt idx="123" formatCode="General">
                  <c:v>4.1999101638793904E-3</c:v>
                </c:pt>
                <c:pt idx="124" formatCode="General">
                  <c:v>4.00002002716064E-3</c:v>
                </c:pt>
                <c:pt idx="125" formatCode="General">
                  <c:v>4.49728965759277E-3</c:v>
                </c:pt>
                <c:pt idx="126" formatCode="General">
                  <c:v>4.4997453689575098E-3</c:v>
                </c:pt>
                <c:pt idx="127" formatCode="General">
                  <c:v>4.7997474670410101E-3</c:v>
                </c:pt>
                <c:pt idx="128" formatCode="General">
                  <c:v>6.1995267868041899E-3</c:v>
                </c:pt>
                <c:pt idx="129" formatCode="General">
                  <c:v>5.3997993469238198E-3</c:v>
                </c:pt>
                <c:pt idx="130" formatCode="General">
                  <c:v>5.8999776840209898E-3</c:v>
                </c:pt>
                <c:pt idx="131" formatCode="General">
                  <c:v>6.0997724533081001E-3</c:v>
                </c:pt>
                <c:pt idx="132" formatCode="General">
                  <c:v>6.80055618286132E-3</c:v>
                </c:pt>
                <c:pt idx="133" formatCode="General">
                  <c:v>6.5999984741210898E-3</c:v>
                </c:pt>
                <c:pt idx="134" formatCode="General">
                  <c:v>8.4997892379760701E-3</c:v>
                </c:pt>
                <c:pt idx="135" formatCode="General">
                  <c:v>8.3003282546996997E-3</c:v>
                </c:pt>
                <c:pt idx="136" formatCode="General">
                  <c:v>7.6999664306640599E-3</c:v>
                </c:pt>
                <c:pt idx="137" formatCode="General">
                  <c:v>9.2000246047973609E-3</c:v>
                </c:pt>
                <c:pt idx="138" formatCode="General">
                  <c:v>1.00042819976806E-2</c:v>
                </c:pt>
                <c:pt idx="139" formatCode="General">
                  <c:v>8.7000131607055595E-3</c:v>
                </c:pt>
                <c:pt idx="140" formatCode="General">
                  <c:v>9.9001884460449205E-3</c:v>
                </c:pt>
                <c:pt idx="141" formatCode="General">
                  <c:v>1.39993906021118E-2</c:v>
                </c:pt>
                <c:pt idx="142" formatCode="General">
                  <c:v>9.6001625061035104E-3</c:v>
                </c:pt>
                <c:pt idx="143" formatCode="General">
                  <c:v>1.6099786758422802E-2</c:v>
                </c:pt>
                <c:pt idx="144" formatCode="General">
                  <c:v>1.1101174354553199E-2</c:v>
                </c:pt>
                <c:pt idx="145" formatCode="General">
                  <c:v>1.6000509262084898E-2</c:v>
                </c:pt>
                <c:pt idx="146" formatCode="General">
                  <c:v>1.07994079589843E-2</c:v>
                </c:pt>
                <c:pt idx="147" formatCode="General">
                  <c:v>1.15001201629638E-2</c:v>
                </c:pt>
                <c:pt idx="148" formatCode="General">
                  <c:v>1.31004095077514E-2</c:v>
                </c:pt>
                <c:pt idx="149" formatCode="General">
                  <c:v>1.2199950218200599E-2</c:v>
                </c:pt>
                <c:pt idx="150" formatCode="General">
                  <c:v>1.43986463546752E-2</c:v>
                </c:pt>
                <c:pt idx="151" formatCode="General">
                  <c:v>1.46000385284423E-2</c:v>
                </c:pt>
                <c:pt idx="152" formatCode="General">
                  <c:v>1.4299798011779699E-2</c:v>
                </c:pt>
                <c:pt idx="153" formatCode="General">
                  <c:v>1.5899991989135699E-2</c:v>
                </c:pt>
                <c:pt idx="154" formatCode="General">
                  <c:v>1.5899920463561999E-2</c:v>
                </c:pt>
                <c:pt idx="155" formatCode="General">
                  <c:v>1.49000406265258E-2</c:v>
                </c:pt>
                <c:pt idx="156" formatCode="General">
                  <c:v>1.5800094604492099E-2</c:v>
                </c:pt>
                <c:pt idx="157" formatCode="General">
                  <c:v>1.6499900817871001E-2</c:v>
                </c:pt>
                <c:pt idx="158" formatCode="General">
                  <c:v>1.73002958297729E-2</c:v>
                </c:pt>
                <c:pt idx="159" formatCode="General">
                  <c:v>1.8399930000305102E-2</c:v>
                </c:pt>
                <c:pt idx="160" formatCode="General">
                  <c:v>1.7799806594848599E-2</c:v>
                </c:pt>
                <c:pt idx="161" formatCode="General">
                  <c:v>1.90998554229736E-2</c:v>
                </c:pt>
                <c:pt idx="162" formatCode="General">
                  <c:v>1.8900036811828599E-2</c:v>
                </c:pt>
                <c:pt idx="163" formatCode="General">
                  <c:v>2.0004034042358398E-2</c:v>
                </c:pt>
                <c:pt idx="164" formatCode="General">
                  <c:v>2.1400237083435001E-2</c:v>
                </c:pt>
                <c:pt idx="165" formatCode="General">
                  <c:v>1.9699883460998501E-2</c:v>
                </c:pt>
                <c:pt idx="166" formatCode="General">
                  <c:v>2.1399998664855899E-2</c:v>
                </c:pt>
                <c:pt idx="167" formatCode="General">
                  <c:v>2.2499966621398901E-2</c:v>
                </c:pt>
                <c:pt idx="168" formatCode="General">
                  <c:v>2.20006227493286E-2</c:v>
                </c:pt>
                <c:pt idx="169" formatCode="General">
                  <c:v>2.27996110916137E-2</c:v>
                </c:pt>
                <c:pt idx="170" formatCode="General">
                  <c:v>2.1999120712280201E-2</c:v>
                </c:pt>
                <c:pt idx="171" formatCode="General">
                  <c:v>2.40999221801757E-2</c:v>
                </c:pt>
                <c:pt idx="172" formatCode="General">
                  <c:v>2.38016366958618E-2</c:v>
                </c:pt>
                <c:pt idx="173" formatCode="General">
                  <c:v>2.4699783325195301E-2</c:v>
                </c:pt>
                <c:pt idx="174" formatCode="General">
                  <c:v>2.5899839401245101E-2</c:v>
                </c:pt>
                <c:pt idx="175" formatCode="General">
                  <c:v>2.83007860183715E-2</c:v>
                </c:pt>
                <c:pt idx="176" formatCode="General">
                  <c:v>2.7300071716308501E-2</c:v>
                </c:pt>
                <c:pt idx="177" formatCode="General">
                  <c:v>2.70001888275146E-2</c:v>
                </c:pt>
                <c:pt idx="178" formatCode="General">
                  <c:v>2.9400205612182598E-2</c:v>
                </c:pt>
                <c:pt idx="179" formatCode="General">
                  <c:v>2.9798507690429601E-2</c:v>
                </c:pt>
                <c:pt idx="180" formatCode="General">
                  <c:v>2.9700136184692302E-2</c:v>
                </c:pt>
                <c:pt idx="181" formatCode="General">
                  <c:v>3.4299731254577602E-2</c:v>
                </c:pt>
                <c:pt idx="182" formatCode="General">
                  <c:v>3.0399775505065899E-2</c:v>
                </c:pt>
                <c:pt idx="183" formatCode="General">
                  <c:v>3.5000324249267502E-2</c:v>
                </c:pt>
                <c:pt idx="184" formatCode="General">
                  <c:v>3.24999094009399E-2</c:v>
                </c:pt>
                <c:pt idx="185" formatCode="General">
                  <c:v>3.1301188468933101E-2</c:v>
                </c:pt>
                <c:pt idx="186" formatCode="General">
                  <c:v>3.4899663925170799E-2</c:v>
                </c:pt>
                <c:pt idx="187" formatCode="General">
                  <c:v>3.5598230361938397E-2</c:v>
                </c:pt>
                <c:pt idx="188" formatCode="General">
                  <c:v>3.7199878692626899E-2</c:v>
                </c:pt>
                <c:pt idx="189" formatCode="General">
                  <c:v>3.6799883842468198E-2</c:v>
                </c:pt>
                <c:pt idx="190" formatCode="General">
                  <c:v>3.8000822067260701E-2</c:v>
                </c:pt>
                <c:pt idx="191" formatCode="General">
                  <c:v>3.7199711799621497E-2</c:v>
                </c:pt>
                <c:pt idx="192" formatCode="General">
                  <c:v>3.8599514961242601E-2</c:v>
                </c:pt>
                <c:pt idx="193" formatCode="General">
                  <c:v>3.83003234863281E-2</c:v>
                </c:pt>
                <c:pt idx="194" formatCode="General">
                  <c:v>3.80981683731079E-2</c:v>
                </c:pt>
                <c:pt idx="195" formatCode="General">
                  <c:v>3.82000684738159E-2</c:v>
                </c:pt>
                <c:pt idx="196" formatCode="General">
                  <c:v>3.9698171615600499E-2</c:v>
                </c:pt>
                <c:pt idx="197" formatCode="General">
                  <c:v>3.79996299743652E-2</c:v>
                </c:pt>
                <c:pt idx="198" formatCode="General">
                  <c:v>3.9900064468383699E-2</c:v>
                </c:pt>
                <c:pt idx="199" formatCode="General">
                  <c:v>4.3199706077575603E-2</c:v>
                </c:pt>
                <c:pt idx="200" formatCode="General">
                  <c:v>4.3300414085388102E-2</c:v>
                </c:pt>
                <c:pt idx="201" formatCode="General">
                  <c:v>4.5100045204162498E-2</c:v>
                </c:pt>
                <c:pt idx="202" formatCode="General">
                  <c:v>4.9399113655090303E-2</c:v>
                </c:pt>
                <c:pt idx="203" formatCode="General">
                  <c:v>6.1996698379516602E-2</c:v>
                </c:pt>
                <c:pt idx="204" formatCode="General">
                  <c:v>5.7999134063720703E-2</c:v>
                </c:pt>
                <c:pt idx="205" formatCode="General">
                  <c:v>6.0014486312866197E-2</c:v>
                </c:pt>
                <c:pt idx="206" formatCode="General">
                  <c:v>6.6000461578369099E-2</c:v>
                </c:pt>
                <c:pt idx="207" formatCode="General">
                  <c:v>7.5001001358032199E-2</c:v>
                </c:pt>
                <c:pt idx="208" formatCode="General">
                  <c:v>8.2000017166137695E-2</c:v>
                </c:pt>
                <c:pt idx="209" formatCode="General">
                  <c:v>8.7000370025634696E-2</c:v>
                </c:pt>
                <c:pt idx="210" formatCode="General">
                  <c:v>0.11599922180175699</c:v>
                </c:pt>
                <c:pt idx="211" formatCode="General">
                  <c:v>0.108003854751586</c:v>
                </c:pt>
                <c:pt idx="212" formatCode="General">
                  <c:v>0.109996795654296</c:v>
                </c:pt>
                <c:pt idx="213" formatCode="General">
                  <c:v>0.12999558448791501</c:v>
                </c:pt>
                <c:pt idx="214" formatCode="General">
                  <c:v>0.12300753593444801</c:v>
                </c:pt>
                <c:pt idx="215" formatCode="General">
                  <c:v>0.13300013542175201</c:v>
                </c:pt>
                <c:pt idx="216" formatCode="General">
                  <c:v>0.156002283096313</c:v>
                </c:pt>
                <c:pt idx="217" formatCode="General">
                  <c:v>0.14800786972045801</c:v>
                </c:pt>
                <c:pt idx="218" formatCode="General">
                  <c:v>0.18099951744079501</c:v>
                </c:pt>
                <c:pt idx="219" formatCode="General">
                  <c:v>0.17199826240539501</c:v>
                </c:pt>
                <c:pt idx="220" formatCode="General">
                  <c:v>0.19299840927124001</c:v>
                </c:pt>
                <c:pt idx="221" formatCode="General">
                  <c:v>0.206998586654663</c:v>
                </c:pt>
                <c:pt idx="222" formatCode="General">
                  <c:v>0.21099901199340801</c:v>
                </c:pt>
                <c:pt idx="223" formatCode="General">
                  <c:v>0.21199846267700101</c:v>
                </c:pt>
                <c:pt idx="224" formatCode="General">
                  <c:v>0.22300410270690901</c:v>
                </c:pt>
                <c:pt idx="225" formatCode="General">
                  <c:v>0.24400353431701599</c:v>
                </c:pt>
                <c:pt idx="226" formatCode="General">
                  <c:v>0.243003845214843</c:v>
                </c:pt>
                <c:pt idx="227" formatCode="General">
                  <c:v>0.26499295234680098</c:v>
                </c:pt>
                <c:pt idx="228" formatCode="General">
                  <c:v>0.27599549293518</c:v>
                </c:pt>
                <c:pt idx="229" formatCode="General">
                  <c:v>0.28699612617492598</c:v>
                </c:pt>
                <c:pt idx="230" formatCode="General">
                  <c:v>0.313000679016113</c:v>
                </c:pt>
                <c:pt idx="231" formatCode="General">
                  <c:v>0.30499887466430597</c:v>
                </c:pt>
                <c:pt idx="232" formatCode="General">
                  <c:v>0.32000470161437899</c:v>
                </c:pt>
                <c:pt idx="233" formatCode="General">
                  <c:v>0.32999825477600098</c:v>
                </c:pt>
                <c:pt idx="234" formatCode="General">
                  <c:v>0.36599802970886203</c:v>
                </c:pt>
                <c:pt idx="235" formatCode="General">
                  <c:v>0.35800147056579501</c:v>
                </c:pt>
                <c:pt idx="236" formatCode="General">
                  <c:v>0.38000464439392001</c:v>
                </c:pt>
                <c:pt idx="237" formatCode="General">
                  <c:v>0.40799951553344699</c:v>
                </c:pt>
                <c:pt idx="238" formatCode="General">
                  <c:v>0.46600675582885698</c:v>
                </c:pt>
                <c:pt idx="239" formatCode="General">
                  <c:v>0.43300056457519498</c:v>
                </c:pt>
                <c:pt idx="240" formatCode="General">
                  <c:v>0.44900012016296298</c:v>
                </c:pt>
                <c:pt idx="241" formatCode="General">
                  <c:v>0.56200146675109797</c:v>
                </c:pt>
                <c:pt idx="242" formatCode="General">
                  <c:v>0.48599553108215299</c:v>
                </c:pt>
                <c:pt idx="243" formatCode="General">
                  <c:v>0.50700187683105402</c:v>
                </c:pt>
                <c:pt idx="244" formatCode="General">
                  <c:v>0.527998447418212</c:v>
                </c:pt>
                <c:pt idx="245" formatCode="General">
                  <c:v>0.52599906921386697</c:v>
                </c:pt>
                <c:pt idx="246" formatCode="General">
                  <c:v>0.54900097846984797</c:v>
                </c:pt>
                <c:pt idx="247" formatCode="General">
                  <c:v>0.59299707412719704</c:v>
                </c:pt>
                <c:pt idx="248" formatCode="General">
                  <c:v>0.5830078125</c:v>
                </c:pt>
                <c:pt idx="249" formatCode="General">
                  <c:v>0.600000619888305</c:v>
                </c:pt>
                <c:pt idx="250" formatCode="General">
                  <c:v>0.63899469375610296</c:v>
                </c:pt>
                <c:pt idx="251" formatCode="General">
                  <c:v>0.64500355720519997</c:v>
                </c:pt>
                <c:pt idx="252" formatCode="General">
                  <c:v>0.66198563575744596</c:v>
                </c:pt>
                <c:pt idx="253" formatCode="General">
                  <c:v>0.70600509643554599</c:v>
                </c:pt>
                <c:pt idx="254" formatCode="General">
                  <c:v>0.70300126075744596</c:v>
                </c:pt>
                <c:pt idx="255" formatCode="General">
                  <c:v>0.76499843597412098</c:v>
                </c:pt>
                <c:pt idx="256" formatCode="General">
                  <c:v>0.75600695610046298</c:v>
                </c:pt>
                <c:pt idx="257" formatCode="General">
                  <c:v>0.78199934959411599</c:v>
                </c:pt>
                <c:pt idx="258" formatCode="General">
                  <c:v>0.77799725532531705</c:v>
                </c:pt>
                <c:pt idx="259" formatCode="General">
                  <c:v>0.82198929786682096</c:v>
                </c:pt>
                <c:pt idx="260" formatCode="General">
                  <c:v>0.87199735641479403</c:v>
                </c:pt>
                <c:pt idx="261" formatCode="General">
                  <c:v>0.90699982643127397</c:v>
                </c:pt>
                <c:pt idx="262" formatCode="General">
                  <c:v>0.90999746322631803</c:v>
                </c:pt>
                <c:pt idx="263" formatCode="General">
                  <c:v>0.90300250053405695</c:v>
                </c:pt>
                <c:pt idx="264" formatCode="General">
                  <c:v>1.0129985809326101</c:v>
                </c:pt>
                <c:pt idx="265" formatCode="General">
                  <c:v>0.973000288009643</c:v>
                </c:pt>
                <c:pt idx="266" formatCode="General">
                  <c:v>0.999986171722412</c:v>
                </c:pt>
                <c:pt idx="267" formatCode="General">
                  <c:v>1.0339984893798799</c:v>
                </c:pt>
                <c:pt idx="268" formatCode="General">
                  <c:v>1.03500580787658</c:v>
                </c:pt>
                <c:pt idx="269" formatCode="General">
                  <c:v>1.06800317764282</c:v>
                </c:pt>
                <c:pt idx="270" formatCode="General">
                  <c:v>1.0910015106201101</c:v>
                </c:pt>
                <c:pt idx="271" formatCode="General">
                  <c:v>1.15100145339965</c:v>
                </c:pt>
                <c:pt idx="272" formatCode="General">
                  <c:v>1.1459991931915201</c:v>
                </c:pt>
                <c:pt idx="273" formatCode="General">
                  <c:v>1.1599988937377901</c:v>
                </c:pt>
                <c:pt idx="274" formatCode="General">
                  <c:v>1.2000038623809799</c:v>
                </c:pt>
                <c:pt idx="275" formatCode="General">
                  <c:v>1.20999884605407</c:v>
                </c:pt>
                <c:pt idx="276" formatCode="General">
                  <c:v>1.25200319290161</c:v>
                </c:pt>
                <c:pt idx="277" formatCode="General">
                  <c:v>1.30400562286376</c:v>
                </c:pt>
                <c:pt idx="278" formatCode="General">
                  <c:v>1.2940106391906701</c:v>
                </c:pt>
                <c:pt idx="279" formatCode="General">
                  <c:v>1.33899974822998</c:v>
                </c:pt>
                <c:pt idx="280" formatCode="General">
                  <c:v>1.36400270462036</c:v>
                </c:pt>
                <c:pt idx="281" formatCode="General">
                  <c:v>1.3789989948272701</c:v>
                </c:pt>
                <c:pt idx="282" formatCode="General">
                  <c:v>1.4240088462829501</c:v>
                </c:pt>
                <c:pt idx="283" formatCode="General">
                  <c:v>1.4920015335082999</c:v>
                </c:pt>
                <c:pt idx="284" formatCode="General">
                  <c:v>1.5009949207305899</c:v>
                </c:pt>
                <c:pt idx="285" formatCode="General">
                  <c:v>1.5107066631317139</c:v>
                </c:pt>
                <c:pt idx="286" formatCode="General">
                  <c:v>2.0068686008453369</c:v>
                </c:pt>
                <c:pt idx="287" formatCode="General">
                  <c:v>2.3361349105834961</c:v>
                </c:pt>
                <c:pt idx="288" formatCode="General">
                  <c:v>2.8024094104766846</c:v>
                </c:pt>
                <c:pt idx="289" formatCode="General">
                  <c:v>3.2910423278808594</c:v>
                </c:pt>
                <c:pt idx="290" formatCode="General">
                  <c:v>3.4322299959999998</c:v>
                </c:pt>
                <c:pt idx="291" formatCode="General">
                  <c:v>3.7668204310000002</c:v>
                </c:pt>
                <c:pt idx="292" formatCode="General">
                  <c:v>4.2243704800000001</c:v>
                </c:pt>
                <c:pt idx="293" formatCode="General">
                  <c:v>4.8363990780000004</c:v>
                </c:pt>
                <c:pt idx="294" formatCode="General">
                  <c:v>5.3500287530000001</c:v>
                </c:pt>
                <c:pt idx="295" formatCode="General">
                  <c:v>5.9257819649999997</c:v>
                </c:pt>
                <c:pt idx="296" formatCode="General">
                  <c:v>6.5105698109999999</c:v>
                </c:pt>
                <c:pt idx="297" formatCode="General">
                  <c:v>7.2297294140000004</c:v>
                </c:pt>
                <c:pt idx="298" formatCode="General">
                  <c:v>7.8618788720000001</c:v>
                </c:pt>
                <c:pt idx="299" formatCode="General">
                  <c:v>8.8579480650000004</c:v>
                </c:pt>
                <c:pt idx="300" formatCode="General">
                  <c:v>9.3409068580000003</c:v>
                </c:pt>
                <c:pt idx="301" formatCode="General">
                  <c:v>10.07292151</c:v>
                </c:pt>
                <c:pt idx="302" formatCode="General">
                  <c:v>10.91192579</c:v>
                </c:pt>
                <c:pt idx="303" formatCode="General">
                  <c:v>11.965737819999999</c:v>
                </c:pt>
                <c:pt idx="304" formatCode="General">
                  <c:v>12.693095209999999</c:v>
                </c:pt>
                <c:pt idx="305" formatCode="General">
                  <c:v>13.847256659999999</c:v>
                </c:pt>
                <c:pt idx="306" formatCode="General">
                  <c:v>14.921771529999999</c:v>
                </c:pt>
                <c:pt idx="307" formatCode="General">
                  <c:v>15.471080540000001</c:v>
                </c:pt>
                <c:pt idx="308" formatCode="General">
                  <c:v>16.464858530000001</c:v>
                </c:pt>
                <c:pt idx="309" formatCode="General">
                  <c:v>17.68813372</c:v>
                </c:pt>
                <c:pt idx="310" formatCode="General">
                  <c:v>18.3882935</c:v>
                </c:pt>
                <c:pt idx="311" formatCode="General">
                  <c:v>19.58147907</c:v>
                </c:pt>
                <c:pt idx="312" formatCode="General">
                  <c:v>20.91446638</c:v>
                </c:pt>
                <c:pt idx="313" formatCode="General">
                  <c:v>21.068924190000001</c:v>
                </c:pt>
                <c:pt idx="314" formatCode="General">
                  <c:v>22.533394810000001</c:v>
                </c:pt>
                <c:pt idx="315" formatCode="General">
                  <c:v>24.345929380000001</c:v>
                </c:pt>
                <c:pt idx="316" formatCode="General">
                  <c:v>25.902616980000001</c:v>
                </c:pt>
                <c:pt idx="317" formatCode="General">
                  <c:v>27.307080509999999</c:v>
                </c:pt>
                <c:pt idx="318" formatCode="General">
                  <c:v>29.4443504810333</c:v>
                </c:pt>
                <c:pt idx="319" formatCode="General">
                  <c:v>30.759322881698601</c:v>
                </c:pt>
                <c:pt idx="320" formatCode="General">
                  <c:v>32.361274242401102</c:v>
                </c:pt>
                <c:pt idx="321" formatCode="General">
                  <c:v>34.328890562057403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80-48AE-BCC8-1F529402BA7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prefix 3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Sheet1!$A$2:$A$360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141</c:v>
                </c:pt>
                <c:pt idx="101">
                  <c:v>211</c:v>
                </c:pt>
                <c:pt idx="102">
                  <c:v>246</c:v>
                </c:pt>
                <c:pt idx="103">
                  <c:v>281</c:v>
                </c:pt>
                <c:pt idx="104">
                  <c:v>316</c:v>
                </c:pt>
                <c:pt idx="105">
                  <c:v>351</c:v>
                </c:pt>
                <c:pt idx="106">
                  <c:v>386</c:v>
                </c:pt>
                <c:pt idx="107">
                  <c:v>421</c:v>
                </c:pt>
                <c:pt idx="108">
                  <c:v>456</c:v>
                </c:pt>
                <c:pt idx="109">
                  <c:v>491</c:v>
                </c:pt>
                <c:pt idx="110">
                  <c:v>526</c:v>
                </c:pt>
                <c:pt idx="111">
                  <c:v>561</c:v>
                </c:pt>
                <c:pt idx="112">
                  <c:v>596</c:v>
                </c:pt>
                <c:pt idx="113">
                  <c:v>631</c:v>
                </c:pt>
                <c:pt idx="114">
                  <c:v>666</c:v>
                </c:pt>
                <c:pt idx="115">
                  <c:v>701</c:v>
                </c:pt>
                <c:pt idx="116">
                  <c:v>736</c:v>
                </c:pt>
                <c:pt idx="117">
                  <c:v>771</c:v>
                </c:pt>
                <c:pt idx="118">
                  <c:v>806</c:v>
                </c:pt>
                <c:pt idx="119">
                  <c:v>841</c:v>
                </c:pt>
                <c:pt idx="120">
                  <c:v>876</c:v>
                </c:pt>
                <c:pt idx="121">
                  <c:v>911</c:v>
                </c:pt>
                <c:pt idx="122">
                  <c:v>946</c:v>
                </c:pt>
                <c:pt idx="123">
                  <c:v>981</c:v>
                </c:pt>
                <c:pt idx="124">
                  <c:v>1016</c:v>
                </c:pt>
                <c:pt idx="125">
                  <c:v>1051</c:v>
                </c:pt>
                <c:pt idx="126">
                  <c:v>1086</c:v>
                </c:pt>
                <c:pt idx="127">
                  <c:v>1121</c:v>
                </c:pt>
                <c:pt idx="128">
                  <c:v>1156</c:v>
                </c:pt>
                <c:pt idx="129">
                  <c:v>1191</c:v>
                </c:pt>
                <c:pt idx="130">
                  <c:v>1226</c:v>
                </c:pt>
                <c:pt idx="131">
                  <c:v>1261</c:v>
                </c:pt>
                <c:pt idx="132">
                  <c:v>1296</c:v>
                </c:pt>
                <c:pt idx="133">
                  <c:v>1331</c:v>
                </c:pt>
                <c:pt idx="134">
                  <c:v>1366</c:v>
                </c:pt>
                <c:pt idx="135">
                  <c:v>1401</c:v>
                </c:pt>
                <c:pt idx="136">
                  <c:v>1436</c:v>
                </c:pt>
                <c:pt idx="137">
                  <c:v>1471</c:v>
                </c:pt>
                <c:pt idx="138">
                  <c:v>1500</c:v>
                </c:pt>
                <c:pt idx="139">
                  <c:v>1506</c:v>
                </c:pt>
                <c:pt idx="140">
                  <c:v>1541</c:v>
                </c:pt>
                <c:pt idx="141">
                  <c:v>1576</c:v>
                </c:pt>
                <c:pt idx="142">
                  <c:v>1611</c:v>
                </c:pt>
                <c:pt idx="143">
                  <c:v>1646</c:v>
                </c:pt>
                <c:pt idx="144">
                  <c:v>1681</c:v>
                </c:pt>
                <c:pt idx="145">
                  <c:v>1700</c:v>
                </c:pt>
                <c:pt idx="146">
                  <c:v>1716</c:v>
                </c:pt>
                <c:pt idx="147">
                  <c:v>1751</c:v>
                </c:pt>
                <c:pt idx="148">
                  <c:v>1786</c:v>
                </c:pt>
                <c:pt idx="149">
                  <c:v>1821</c:v>
                </c:pt>
                <c:pt idx="150">
                  <c:v>1856</c:v>
                </c:pt>
                <c:pt idx="151">
                  <c:v>1891</c:v>
                </c:pt>
                <c:pt idx="152">
                  <c:v>1926</c:v>
                </c:pt>
                <c:pt idx="153">
                  <c:v>1961</c:v>
                </c:pt>
                <c:pt idx="154">
                  <c:v>1996</c:v>
                </c:pt>
                <c:pt idx="155">
                  <c:v>2031</c:v>
                </c:pt>
                <c:pt idx="156">
                  <c:v>2066</c:v>
                </c:pt>
                <c:pt idx="157">
                  <c:v>2101</c:v>
                </c:pt>
                <c:pt idx="158">
                  <c:v>2136</c:v>
                </c:pt>
                <c:pt idx="159">
                  <c:v>2171</c:v>
                </c:pt>
                <c:pt idx="160">
                  <c:v>2206</c:v>
                </c:pt>
                <c:pt idx="161">
                  <c:v>2241</c:v>
                </c:pt>
                <c:pt idx="162">
                  <c:v>2276</c:v>
                </c:pt>
                <c:pt idx="163">
                  <c:v>2300</c:v>
                </c:pt>
                <c:pt idx="164">
                  <c:v>2311</c:v>
                </c:pt>
                <c:pt idx="165">
                  <c:v>2346</c:v>
                </c:pt>
                <c:pt idx="166">
                  <c:v>2381</c:v>
                </c:pt>
                <c:pt idx="167">
                  <c:v>2416</c:v>
                </c:pt>
                <c:pt idx="168">
                  <c:v>2451</c:v>
                </c:pt>
                <c:pt idx="169">
                  <c:v>2486</c:v>
                </c:pt>
                <c:pt idx="170">
                  <c:v>2500</c:v>
                </c:pt>
                <c:pt idx="171">
                  <c:v>2521</c:v>
                </c:pt>
                <c:pt idx="172">
                  <c:v>2556</c:v>
                </c:pt>
                <c:pt idx="173">
                  <c:v>2591</c:v>
                </c:pt>
                <c:pt idx="174">
                  <c:v>2626</c:v>
                </c:pt>
                <c:pt idx="175">
                  <c:v>2661</c:v>
                </c:pt>
                <c:pt idx="176">
                  <c:v>2696</c:v>
                </c:pt>
                <c:pt idx="177">
                  <c:v>2700</c:v>
                </c:pt>
                <c:pt idx="178">
                  <c:v>2731</c:v>
                </c:pt>
                <c:pt idx="179">
                  <c:v>2766</c:v>
                </c:pt>
                <c:pt idx="180">
                  <c:v>2801</c:v>
                </c:pt>
                <c:pt idx="181">
                  <c:v>2836</c:v>
                </c:pt>
                <c:pt idx="182">
                  <c:v>2871</c:v>
                </c:pt>
                <c:pt idx="183">
                  <c:v>2900</c:v>
                </c:pt>
                <c:pt idx="184">
                  <c:v>2906</c:v>
                </c:pt>
                <c:pt idx="185">
                  <c:v>2941</c:v>
                </c:pt>
                <c:pt idx="186">
                  <c:v>2976</c:v>
                </c:pt>
                <c:pt idx="187">
                  <c:v>3011</c:v>
                </c:pt>
                <c:pt idx="188">
                  <c:v>3046</c:v>
                </c:pt>
                <c:pt idx="189">
                  <c:v>3081</c:v>
                </c:pt>
                <c:pt idx="190">
                  <c:v>3100</c:v>
                </c:pt>
                <c:pt idx="191">
                  <c:v>3116</c:v>
                </c:pt>
                <c:pt idx="192">
                  <c:v>3151</c:v>
                </c:pt>
                <c:pt idx="193">
                  <c:v>3186</c:v>
                </c:pt>
                <c:pt idx="194">
                  <c:v>3221</c:v>
                </c:pt>
                <c:pt idx="195">
                  <c:v>3256</c:v>
                </c:pt>
                <c:pt idx="196">
                  <c:v>3291</c:v>
                </c:pt>
                <c:pt idx="197">
                  <c:v>3300</c:v>
                </c:pt>
                <c:pt idx="198">
                  <c:v>3326</c:v>
                </c:pt>
                <c:pt idx="199">
                  <c:v>3361</c:v>
                </c:pt>
                <c:pt idx="200">
                  <c:v>3396</c:v>
                </c:pt>
                <c:pt idx="201">
                  <c:v>3431</c:v>
                </c:pt>
                <c:pt idx="202">
                  <c:v>3466</c:v>
                </c:pt>
                <c:pt idx="203">
                  <c:v>3700</c:v>
                </c:pt>
                <c:pt idx="204">
                  <c:v>3900</c:v>
                </c:pt>
                <c:pt idx="205">
                  <c:v>4100</c:v>
                </c:pt>
                <c:pt idx="206">
                  <c:v>4300</c:v>
                </c:pt>
                <c:pt idx="207">
                  <c:v>4500</c:v>
                </c:pt>
                <c:pt idx="208">
                  <c:v>4700</c:v>
                </c:pt>
                <c:pt idx="209">
                  <c:v>4900</c:v>
                </c:pt>
                <c:pt idx="210">
                  <c:v>5100</c:v>
                </c:pt>
                <c:pt idx="211">
                  <c:v>5300</c:v>
                </c:pt>
                <c:pt idx="212">
                  <c:v>5500</c:v>
                </c:pt>
                <c:pt idx="213">
                  <c:v>5700</c:v>
                </c:pt>
                <c:pt idx="214">
                  <c:v>5900</c:v>
                </c:pt>
                <c:pt idx="215">
                  <c:v>6100</c:v>
                </c:pt>
                <c:pt idx="216">
                  <c:v>6300</c:v>
                </c:pt>
                <c:pt idx="217">
                  <c:v>6500</c:v>
                </c:pt>
                <c:pt idx="218">
                  <c:v>6700</c:v>
                </c:pt>
                <c:pt idx="219">
                  <c:v>6900</c:v>
                </c:pt>
                <c:pt idx="220">
                  <c:v>7100</c:v>
                </c:pt>
                <c:pt idx="221">
                  <c:v>7300</c:v>
                </c:pt>
                <c:pt idx="222">
                  <c:v>7500</c:v>
                </c:pt>
                <c:pt idx="223">
                  <c:v>7700</c:v>
                </c:pt>
                <c:pt idx="224">
                  <c:v>7900</c:v>
                </c:pt>
                <c:pt idx="225">
                  <c:v>8100</c:v>
                </c:pt>
                <c:pt idx="226">
                  <c:v>8300</c:v>
                </c:pt>
                <c:pt idx="227">
                  <c:v>8500</c:v>
                </c:pt>
                <c:pt idx="228">
                  <c:v>8700</c:v>
                </c:pt>
                <c:pt idx="229">
                  <c:v>8900</c:v>
                </c:pt>
                <c:pt idx="230">
                  <c:v>9100</c:v>
                </c:pt>
                <c:pt idx="231">
                  <c:v>9300</c:v>
                </c:pt>
                <c:pt idx="232">
                  <c:v>9500</c:v>
                </c:pt>
                <c:pt idx="233">
                  <c:v>9700</c:v>
                </c:pt>
                <c:pt idx="234">
                  <c:v>9900</c:v>
                </c:pt>
                <c:pt idx="235">
                  <c:v>10100</c:v>
                </c:pt>
                <c:pt idx="236">
                  <c:v>10300</c:v>
                </c:pt>
                <c:pt idx="237">
                  <c:v>10500</c:v>
                </c:pt>
                <c:pt idx="238">
                  <c:v>10700</c:v>
                </c:pt>
                <c:pt idx="239">
                  <c:v>10900</c:v>
                </c:pt>
                <c:pt idx="240">
                  <c:v>11100</c:v>
                </c:pt>
                <c:pt idx="241">
                  <c:v>11300</c:v>
                </c:pt>
                <c:pt idx="242">
                  <c:v>11500</c:v>
                </c:pt>
                <c:pt idx="243">
                  <c:v>11700</c:v>
                </c:pt>
                <c:pt idx="244">
                  <c:v>11900</c:v>
                </c:pt>
                <c:pt idx="245">
                  <c:v>12100</c:v>
                </c:pt>
                <c:pt idx="246">
                  <c:v>12300</c:v>
                </c:pt>
                <c:pt idx="247">
                  <c:v>12500</c:v>
                </c:pt>
                <c:pt idx="248">
                  <c:v>12700</c:v>
                </c:pt>
                <c:pt idx="249">
                  <c:v>12900</c:v>
                </c:pt>
                <c:pt idx="250">
                  <c:v>13100</c:v>
                </c:pt>
                <c:pt idx="251">
                  <c:v>13300</c:v>
                </c:pt>
                <c:pt idx="252">
                  <c:v>13500</c:v>
                </c:pt>
                <c:pt idx="253">
                  <c:v>13700</c:v>
                </c:pt>
                <c:pt idx="254">
                  <c:v>13900</c:v>
                </c:pt>
                <c:pt idx="255">
                  <c:v>14100</c:v>
                </c:pt>
                <c:pt idx="256">
                  <c:v>14300</c:v>
                </c:pt>
                <c:pt idx="257">
                  <c:v>14500</c:v>
                </c:pt>
                <c:pt idx="258">
                  <c:v>14700</c:v>
                </c:pt>
                <c:pt idx="259">
                  <c:v>14900</c:v>
                </c:pt>
                <c:pt idx="260">
                  <c:v>15100</c:v>
                </c:pt>
                <c:pt idx="261">
                  <c:v>15300</c:v>
                </c:pt>
                <c:pt idx="262">
                  <c:v>15500</c:v>
                </c:pt>
                <c:pt idx="263">
                  <c:v>15700</c:v>
                </c:pt>
                <c:pt idx="264">
                  <c:v>15900</c:v>
                </c:pt>
                <c:pt idx="265">
                  <c:v>16100</c:v>
                </c:pt>
                <c:pt idx="266">
                  <c:v>16300</c:v>
                </c:pt>
                <c:pt idx="267">
                  <c:v>16500</c:v>
                </c:pt>
                <c:pt idx="268">
                  <c:v>16700</c:v>
                </c:pt>
                <c:pt idx="269">
                  <c:v>16900</c:v>
                </c:pt>
                <c:pt idx="270">
                  <c:v>17100</c:v>
                </c:pt>
                <c:pt idx="271">
                  <c:v>17300</c:v>
                </c:pt>
                <c:pt idx="272">
                  <c:v>17500</c:v>
                </c:pt>
                <c:pt idx="273">
                  <c:v>17700</c:v>
                </c:pt>
                <c:pt idx="274">
                  <c:v>17900</c:v>
                </c:pt>
                <c:pt idx="275">
                  <c:v>18100</c:v>
                </c:pt>
                <c:pt idx="276">
                  <c:v>18300</c:v>
                </c:pt>
                <c:pt idx="277">
                  <c:v>18500</c:v>
                </c:pt>
                <c:pt idx="278">
                  <c:v>18700</c:v>
                </c:pt>
                <c:pt idx="279">
                  <c:v>18900</c:v>
                </c:pt>
                <c:pt idx="280">
                  <c:v>19100</c:v>
                </c:pt>
                <c:pt idx="281">
                  <c:v>19300</c:v>
                </c:pt>
                <c:pt idx="282">
                  <c:v>19500</c:v>
                </c:pt>
                <c:pt idx="283">
                  <c:v>19700</c:v>
                </c:pt>
                <c:pt idx="284">
                  <c:v>19900</c:v>
                </c:pt>
                <c:pt idx="285">
                  <c:v>20000</c:v>
                </c:pt>
                <c:pt idx="286">
                  <c:v>22500</c:v>
                </c:pt>
                <c:pt idx="287">
                  <c:v>25000</c:v>
                </c:pt>
                <c:pt idx="288">
                  <c:v>27500</c:v>
                </c:pt>
                <c:pt idx="289">
                  <c:v>30000</c:v>
                </c:pt>
                <c:pt idx="290">
                  <c:v>30000</c:v>
                </c:pt>
                <c:pt idx="291">
                  <c:v>32000</c:v>
                </c:pt>
                <c:pt idx="292">
                  <c:v>34000</c:v>
                </c:pt>
                <c:pt idx="293">
                  <c:v>36000</c:v>
                </c:pt>
                <c:pt idx="294">
                  <c:v>38000</c:v>
                </c:pt>
                <c:pt idx="295">
                  <c:v>40000</c:v>
                </c:pt>
                <c:pt idx="296">
                  <c:v>42000</c:v>
                </c:pt>
                <c:pt idx="297">
                  <c:v>44000</c:v>
                </c:pt>
                <c:pt idx="298">
                  <c:v>46000</c:v>
                </c:pt>
                <c:pt idx="299">
                  <c:v>48000</c:v>
                </c:pt>
                <c:pt idx="300">
                  <c:v>50000</c:v>
                </c:pt>
                <c:pt idx="301">
                  <c:v>52000</c:v>
                </c:pt>
                <c:pt idx="302">
                  <c:v>54000</c:v>
                </c:pt>
                <c:pt idx="303">
                  <c:v>56000</c:v>
                </c:pt>
                <c:pt idx="304">
                  <c:v>58000</c:v>
                </c:pt>
                <c:pt idx="305">
                  <c:v>60000</c:v>
                </c:pt>
                <c:pt idx="306">
                  <c:v>62000</c:v>
                </c:pt>
                <c:pt idx="307">
                  <c:v>64000</c:v>
                </c:pt>
                <c:pt idx="308">
                  <c:v>66000</c:v>
                </c:pt>
                <c:pt idx="309">
                  <c:v>68000</c:v>
                </c:pt>
                <c:pt idx="310">
                  <c:v>70000</c:v>
                </c:pt>
                <c:pt idx="311">
                  <c:v>72000</c:v>
                </c:pt>
                <c:pt idx="312">
                  <c:v>74000</c:v>
                </c:pt>
                <c:pt idx="313">
                  <c:v>76500</c:v>
                </c:pt>
                <c:pt idx="314">
                  <c:v>79000</c:v>
                </c:pt>
                <c:pt idx="315">
                  <c:v>81500</c:v>
                </c:pt>
                <c:pt idx="316">
                  <c:v>84000</c:v>
                </c:pt>
                <c:pt idx="317">
                  <c:v>86500</c:v>
                </c:pt>
                <c:pt idx="318">
                  <c:v>89000</c:v>
                </c:pt>
                <c:pt idx="319">
                  <c:v>91500</c:v>
                </c:pt>
                <c:pt idx="320">
                  <c:v>94000</c:v>
                </c:pt>
                <c:pt idx="321">
                  <c:v>96500</c:v>
                </c:pt>
                <c:pt idx="322">
                  <c:v>96500</c:v>
                </c:pt>
                <c:pt idx="323">
                  <c:v>98000</c:v>
                </c:pt>
                <c:pt idx="324">
                  <c:v>99500</c:v>
                </c:pt>
                <c:pt idx="325">
                  <c:v>101000</c:v>
                </c:pt>
                <c:pt idx="326">
                  <c:v>102500</c:v>
                </c:pt>
                <c:pt idx="327">
                  <c:v>104000</c:v>
                </c:pt>
                <c:pt idx="328">
                  <c:v>105500</c:v>
                </c:pt>
                <c:pt idx="329">
                  <c:v>107000</c:v>
                </c:pt>
                <c:pt idx="330">
                  <c:v>108500</c:v>
                </c:pt>
                <c:pt idx="331">
                  <c:v>110000</c:v>
                </c:pt>
                <c:pt idx="332">
                  <c:v>111500</c:v>
                </c:pt>
                <c:pt idx="333">
                  <c:v>113000</c:v>
                </c:pt>
                <c:pt idx="334">
                  <c:v>114500</c:v>
                </c:pt>
                <c:pt idx="335">
                  <c:v>116000</c:v>
                </c:pt>
                <c:pt idx="336">
                  <c:v>117500</c:v>
                </c:pt>
                <c:pt idx="337">
                  <c:v>119000</c:v>
                </c:pt>
                <c:pt idx="338">
                  <c:v>120500</c:v>
                </c:pt>
                <c:pt idx="339">
                  <c:v>122000</c:v>
                </c:pt>
                <c:pt idx="340">
                  <c:v>123500</c:v>
                </c:pt>
                <c:pt idx="341">
                  <c:v>125000</c:v>
                </c:pt>
                <c:pt idx="342">
                  <c:v>126500</c:v>
                </c:pt>
                <c:pt idx="343">
                  <c:v>128000</c:v>
                </c:pt>
                <c:pt idx="344">
                  <c:v>129500</c:v>
                </c:pt>
                <c:pt idx="345">
                  <c:v>131000</c:v>
                </c:pt>
                <c:pt idx="346">
                  <c:v>132500</c:v>
                </c:pt>
                <c:pt idx="347">
                  <c:v>134000</c:v>
                </c:pt>
                <c:pt idx="348">
                  <c:v>135500</c:v>
                </c:pt>
                <c:pt idx="349">
                  <c:v>137000</c:v>
                </c:pt>
                <c:pt idx="350">
                  <c:v>138500</c:v>
                </c:pt>
                <c:pt idx="351">
                  <c:v>140000</c:v>
                </c:pt>
                <c:pt idx="352">
                  <c:v>141500</c:v>
                </c:pt>
                <c:pt idx="353">
                  <c:v>143000</c:v>
                </c:pt>
                <c:pt idx="354">
                  <c:v>144500</c:v>
                </c:pt>
                <c:pt idx="355">
                  <c:v>146000</c:v>
                </c:pt>
                <c:pt idx="356">
                  <c:v>147500</c:v>
                </c:pt>
                <c:pt idx="357">
                  <c:v>149000</c:v>
                </c:pt>
                <c:pt idx="358">
                  <c:v>200000</c:v>
                </c:pt>
              </c:numCache>
            </c:numRef>
          </c:xVal>
          <c:yVal>
            <c:numRef>
              <c:f>Sheet1!$D$2:$D$360</c:f>
              <c:numCache>
                <c:formatCode>0.00E+00</c:formatCode>
                <c:ptCount val="359"/>
                <c:pt idx="0">
                  <c:v>1.0001659393310501E-6</c:v>
                </c:pt>
                <c:pt idx="1">
                  <c:v>9.9968910217285105E-7</c:v>
                </c:pt>
                <c:pt idx="2">
                  <c:v>9.999275207519529E-7</c:v>
                </c:pt>
                <c:pt idx="3">
                  <c:v>2.0034313201904298E-6</c:v>
                </c:pt>
                <c:pt idx="4">
                  <c:v>2.99882888793945E-6</c:v>
                </c:pt>
                <c:pt idx="5">
                  <c:v>2.0108222961425699E-6</c:v>
                </c:pt>
                <c:pt idx="6">
                  <c:v>4.0066242218017501E-6</c:v>
                </c:pt>
                <c:pt idx="7">
                  <c:v>3.9951801300048798E-6</c:v>
                </c:pt>
                <c:pt idx="8">
                  <c:v>3.0057430267333898E-6</c:v>
                </c:pt>
                <c:pt idx="9">
                  <c:v>4.0040016174316399E-6</c:v>
                </c:pt>
                <c:pt idx="10">
                  <c:v>2.9990673065185502E-6</c:v>
                </c:pt>
                <c:pt idx="11">
                  <c:v>4.0111541748046803E-6</c:v>
                </c:pt>
                <c:pt idx="12">
                  <c:v>6.0081481933593697E-6</c:v>
                </c:pt>
                <c:pt idx="13">
                  <c:v>6.9911479949951097E-6</c:v>
                </c:pt>
                <c:pt idx="14">
                  <c:v>7.0049762725830002E-6</c:v>
                </c:pt>
                <c:pt idx="15">
                  <c:v>4.9960613250732401E-6</c:v>
                </c:pt>
                <c:pt idx="16">
                  <c:v>4.0004253387451104E-6</c:v>
                </c:pt>
                <c:pt idx="17">
                  <c:v>6.00290298461914E-6</c:v>
                </c:pt>
                <c:pt idx="18">
                  <c:v>5.9885978698730398E-6</c:v>
                </c:pt>
                <c:pt idx="19">
                  <c:v>1.6007900238037102E-5</c:v>
                </c:pt>
                <c:pt idx="20">
                  <c:v>6.9761276245117098E-6</c:v>
                </c:pt>
                <c:pt idx="21">
                  <c:v>6.99472427368164E-6</c:v>
                </c:pt>
                <c:pt idx="22">
                  <c:v>7.9998970031738201E-6</c:v>
                </c:pt>
                <c:pt idx="23">
                  <c:v>5.9971809387206997E-6</c:v>
                </c:pt>
                <c:pt idx="24">
                  <c:v>6.9911479949951097E-6</c:v>
                </c:pt>
                <c:pt idx="25">
                  <c:v>9.0003013610839793E-6</c:v>
                </c:pt>
                <c:pt idx="26">
                  <c:v>7.0092678070068302E-6</c:v>
                </c:pt>
                <c:pt idx="27">
                  <c:v>8.9955329895019507E-6</c:v>
                </c:pt>
                <c:pt idx="28">
                  <c:v>5.9976577758789E-6</c:v>
                </c:pt>
                <c:pt idx="29">
                  <c:v>9.0291500091552706E-6</c:v>
                </c:pt>
                <c:pt idx="30">
                  <c:v>8.9833736419677705E-6</c:v>
                </c:pt>
                <c:pt idx="31">
                  <c:v>1.1002779006958E-5</c:v>
                </c:pt>
                <c:pt idx="32">
                  <c:v>1.49977207183837E-5</c:v>
                </c:pt>
                <c:pt idx="33">
                  <c:v>1.6987323760986301E-5</c:v>
                </c:pt>
                <c:pt idx="34">
                  <c:v>8.0003738403320306E-6</c:v>
                </c:pt>
                <c:pt idx="35">
                  <c:v>1.2001991271972599E-5</c:v>
                </c:pt>
                <c:pt idx="36">
                  <c:v>1.19988918304443E-5</c:v>
                </c:pt>
                <c:pt idx="37">
                  <c:v>1.20129585266113E-5</c:v>
                </c:pt>
                <c:pt idx="38">
                  <c:v>1.0000228881835899E-5</c:v>
                </c:pt>
                <c:pt idx="39">
                  <c:v>1.30050182342529E-5</c:v>
                </c:pt>
                <c:pt idx="40">
                  <c:v>9.9959373474121098E-6</c:v>
                </c:pt>
                <c:pt idx="41">
                  <c:v>9.9992752075195307E-6</c:v>
                </c:pt>
                <c:pt idx="42">
                  <c:v>1.29997730255126E-5</c:v>
                </c:pt>
                <c:pt idx="43">
                  <c:v>8.9969635009765601E-6</c:v>
                </c:pt>
                <c:pt idx="44">
                  <c:v>1.20041370391845E-5</c:v>
                </c:pt>
                <c:pt idx="45">
                  <c:v>9.9985599517822192E-6</c:v>
                </c:pt>
                <c:pt idx="46">
                  <c:v>1.8998146057128899E-5</c:v>
                </c:pt>
                <c:pt idx="47">
                  <c:v>1.49986743927001E-5</c:v>
                </c:pt>
                <c:pt idx="48">
                  <c:v>1.09992027282714E-5</c:v>
                </c:pt>
                <c:pt idx="49">
                  <c:v>1.8000364303588802E-5</c:v>
                </c:pt>
                <c:pt idx="50">
                  <c:v>1.19824409484863E-5</c:v>
                </c:pt>
                <c:pt idx="51">
                  <c:v>1.09996795654296E-5</c:v>
                </c:pt>
                <c:pt idx="52">
                  <c:v>2.0000219345092699E-5</c:v>
                </c:pt>
                <c:pt idx="53">
                  <c:v>1.29985809326171E-5</c:v>
                </c:pt>
                <c:pt idx="54">
                  <c:v>1.4001607894897399E-5</c:v>
                </c:pt>
                <c:pt idx="55">
                  <c:v>1.29992961883544E-5</c:v>
                </c:pt>
                <c:pt idx="56">
                  <c:v>1.39997005462646E-5</c:v>
                </c:pt>
                <c:pt idx="57">
                  <c:v>1.6004085540771401E-5</c:v>
                </c:pt>
                <c:pt idx="58">
                  <c:v>1.39989852905273E-5</c:v>
                </c:pt>
                <c:pt idx="59">
                  <c:v>1.49993896484375E-5</c:v>
                </c:pt>
                <c:pt idx="60">
                  <c:v>2.4997711181640601E-5</c:v>
                </c:pt>
                <c:pt idx="61">
                  <c:v>1.4000415802001899E-5</c:v>
                </c:pt>
                <c:pt idx="62">
                  <c:v>1.40049457550048E-5</c:v>
                </c:pt>
                <c:pt idx="63">
                  <c:v>1.39994621276855E-5</c:v>
                </c:pt>
                <c:pt idx="64">
                  <c:v>1.39994621276855E-5</c:v>
                </c:pt>
                <c:pt idx="65">
                  <c:v>1.4999628067016601E-5</c:v>
                </c:pt>
                <c:pt idx="66">
                  <c:v>1.8003940582275302E-5</c:v>
                </c:pt>
                <c:pt idx="67">
                  <c:v>2.1999120712280199E-5</c:v>
                </c:pt>
                <c:pt idx="68">
                  <c:v>1.49998664855957E-5</c:v>
                </c:pt>
                <c:pt idx="69">
                  <c:v>2.2982597351074199E-5</c:v>
                </c:pt>
                <c:pt idx="70">
                  <c:v>1.7000913619995101E-5</c:v>
                </c:pt>
                <c:pt idx="71" formatCode="General">
                  <c:v>1.0070800781249999E-4</c:v>
                </c:pt>
                <c:pt idx="72">
                  <c:v>1.59997940063476E-5</c:v>
                </c:pt>
                <c:pt idx="73">
                  <c:v>1.6999721527099601E-5</c:v>
                </c:pt>
                <c:pt idx="74">
                  <c:v>1.7000436782836899E-5</c:v>
                </c:pt>
                <c:pt idx="75">
                  <c:v>2.0015001296996999E-5</c:v>
                </c:pt>
                <c:pt idx="76">
                  <c:v>1.90048217773437E-5</c:v>
                </c:pt>
                <c:pt idx="77">
                  <c:v>2.4003505706787099E-5</c:v>
                </c:pt>
                <c:pt idx="78">
                  <c:v>1.6999483108520501E-5</c:v>
                </c:pt>
                <c:pt idx="79">
                  <c:v>2.3999214172363199E-5</c:v>
                </c:pt>
                <c:pt idx="80">
                  <c:v>1.8994569778442301E-5</c:v>
                </c:pt>
                <c:pt idx="81">
                  <c:v>2.2992134094238202E-5</c:v>
                </c:pt>
                <c:pt idx="82">
                  <c:v>1.7999172210693298E-5</c:v>
                </c:pt>
                <c:pt idx="83">
                  <c:v>3.0998706817626899E-5</c:v>
                </c:pt>
                <c:pt idx="84">
                  <c:v>4.9001693725585902E-5</c:v>
                </c:pt>
                <c:pt idx="85">
                  <c:v>4.70011234283447E-5</c:v>
                </c:pt>
                <c:pt idx="86">
                  <c:v>2.5001287460327101E-5</c:v>
                </c:pt>
                <c:pt idx="87">
                  <c:v>4.7000646591186501E-5</c:v>
                </c:pt>
                <c:pt idx="88">
                  <c:v>3.1998872756958E-5</c:v>
                </c:pt>
                <c:pt idx="89">
                  <c:v>2.4998903274536101E-5</c:v>
                </c:pt>
                <c:pt idx="90">
                  <c:v>2.70028114318847E-5</c:v>
                </c:pt>
                <c:pt idx="91">
                  <c:v>2.4998664855957002E-5</c:v>
                </c:pt>
                <c:pt idx="92">
                  <c:v>2.3002862930297799E-5</c:v>
                </c:pt>
                <c:pt idx="93">
                  <c:v>2.70018577575683E-5</c:v>
                </c:pt>
                <c:pt idx="94">
                  <c:v>3.4998893737792899E-5</c:v>
                </c:pt>
                <c:pt idx="95">
                  <c:v>4.1998147964477503E-5</c:v>
                </c:pt>
                <c:pt idx="96">
                  <c:v>2.8000593185424801E-5</c:v>
                </c:pt>
                <c:pt idx="97">
                  <c:v>2.4998903274536101E-5</c:v>
                </c:pt>
                <c:pt idx="98">
                  <c:v>3.3998250961303702E-5</c:v>
                </c:pt>
                <c:pt idx="99">
                  <c:v>2.70006656646728E-5</c:v>
                </c:pt>
                <c:pt idx="100">
                  <c:v>9.9945068359374997E-5</c:v>
                </c:pt>
                <c:pt idx="101" formatCode="General">
                  <c:v>1.00564956665039E-4</c:v>
                </c:pt>
                <c:pt idx="102" formatCode="General">
                  <c:v>2.0122528076171799E-4</c:v>
                </c:pt>
                <c:pt idx="103">
                  <c:v>9.9992752075195294E-5</c:v>
                </c:pt>
                <c:pt idx="104">
                  <c:v>9.9730491638183596E-5</c:v>
                </c:pt>
                <c:pt idx="105">
                  <c:v>9.9563598632812505E-5</c:v>
                </c:pt>
                <c:pt idx="106">
                  <c:v>9.9945068359374997E-5</c:v>
                </c:pt>
                <c:pt idx="107" formatCode="General">
                  <c:v>1.99651718139648E-4</c:v>
                </c:pt>
                <c:pt idx="108">
                  <c:v>9.9921226501464795E-5</c:v>
                </c:pt>
                <c:pt idx="109" formatCode="General">
                  <c:v>2.0012855529785099E-4</c:v>
                </c:pt>
                <c:pt idx="110" formatCode="General">
                  <c:v>1.9998550415038999E-4</c:v>
                </c:pt>
                <c:pt idx="111" formatCode="General">
                  <c:v>2.0008087158203099E-4</c:v>
                </c:pt>
                <c:pt idx="112" formatCode="General">
                  <c:v>1.0001659393310499E-4</c:v>
                </c:pt>
                <c:pt idx="113" formatCode="General">
                  <c:v>1.00183486938476E-4</c:v>
                </c:pt>
                <c:pt idx="114" formatCode="General">
                  <c:v>1.9998550415038999E-4</c:v>
                </c:pt>
                <c:pt idx="115" formatCode="General">
                  <c:v>1.9996166229247999E-4</c:v>
                </c:pt>
                <c:pt idx="116" formatCode="General">
                  <c:v>1.99747085571289E-4</c:v>
                </c:pt>
                <c:pt idx="117" formatCode="General">
                  <c:v>3.00121307373046E-4</c:v>
                </c:pt>
                <c:pt idx="118" formatCode="General">
                  <c:v>2.0003318786620999E-4</c:v>
                </c:pt>
                <c:pt idx="119" formatCode="General">
                  <c:v>1.9991397857665999E-4</c:v>
                </c:pt>
                <c:pt idx="120" formatCode="General">
                  <c:v>2.0010471343994099E-4</c:v>
                </c:pt>
                <c:pt idx="121" formatCode="General">
                  <c:v>1.99699401855468E-4</c:v>
                </c:pt>
                <c:pt idx="122" formatCode="General">
                  <c:v>3.00121307373046E-4</c:v>
                </c:pt>
                <c:pt idx="123" formatCode="General">
                  <c:v>2.9997825622558503E-4</c:v>
                </c:pt>
                <c:pt idx="124" formatCode="General">
                  <c:v>2.9997825622558503E-4</c:v>
                </c:pt>
                <c:pt idx="125" formatCode="General">
                  <c:v>3.9970874786376899E-4</c:v>
                </c:pt>
                <c:pt idx="126" formatCode="General">
                  <c:v>3.0004978179931603E-4</c:v>
                </c:pt>
                <c:pt idx="127" formatCode="General">
                  <c:v>3.00025939941406E-4</c:v>
                </c:pt>
                <c:pt idx="128" formatCode="General">
                  <c:v>2.9993057250976497E-4</c:v>
                </c:pt>
                <c:pt idx="129" formatCode="General">
                  <c:v>2.9997825622558503E-4</c:v>
                </c:pt>
                <c:pt idx="130" formatCode="General">
                  <c:v>4.0161609649658198E-4</c:v>
                </c:pt>
                <c:pt idx="131" formatCode="General">
                  <c:v>2.9997825622558503E-4</c:v>
                </c:pt>
                <c:pt idx="132" formatCode="General">
                  <c:v>2.9988288879394498E-4</c:v>
                </c:pt>
                <c:pt idx="133" formatCode="General">
                  <c:v>4.0006637573242101E-4</c:v>
                </c:pt>
                <c:pt idx="134" formatCode="General">
                  <c:v>6.0021877288818305E-4</c:v>
                </c:pt>
                <c:pt idx="135" formatCode="General">
                  <c:v>5.0089359283447203E-4</c:v>
                </c:pt>
                <c:pt idx="136" formatCode="General">
                  <c:v>4.0028095245361298E-4</c:v>
                </c:pt>
                <c:pt idx="137" formatCode="General">
                  <c:v>3.9994716644287099E-4</c:v>
                </c:pt>
                <c:pt idx="138" formatCode="General">
                  <c:v>1.00040435791015E-3</c:v>
                </c:pt>
                <c:pt idx="139" formatCode="General">
                  <c:v>4.0001869201660101E-4</c:v>
                </c:pt>
                <c:pt idx="140" formatCode="General">
                  <c:v>3.9987564086913999E-4</c:v>
                </c:pt>
                <c:pt idx="141" formatCode="General">
                  <c:v>4.9998760223388605E-4</c:v>
                </c:pt>
                <c:pt idx="142" formatCode="General">
                  <c:v>4.9998760223388605E-4</c:v>
                </c:pt>
                <c:pt idx="143" formatCode="General">
                  <c:v>5.0003528594970697E-4</c:v>
                </c:pt>
                <c:pt idx="144" formatCode="General">
                  <c:v>6.9890022277832001E-4</c:v>
                </c:pt>
                <c:pt idx="145" formatCode="General">
                  <c:v>1.00040435791015E-3</c:v>
                </c:pt>
                <c:pt idx="146" formatCode="General">
                  <c:v>5.0010681152343704E-4</c:v>
                </c:pt>
                <c:pt idx="147" formatCode="General">
                  <c:v>4.9996376037597602E-4</c:v>
                </c:pt>
                <c:pt idx="148" formatCode="General">
                  <c:v>6.99448585510253E-4</c:v>
                </c:pt>
                <c:pt idx="149" formatCode="General">
                  <c:v>4.0230751037597599E-4</c:v>
                </c:pt>
                <c:pt idx="150" formatCode="General">
                  <c:v>6.0050487518310499E-4</c:v>
                </c:pt>
                <c:pt idx="151" formatCode="General">
                  <c:v>7.9987049102783205E-4</c:v>
                </c:pt>
                <c:pt idx="152" formatCode="General">
                  <c:v>4.9996376037597602E-4</c:v>
                </c:pt>
                <c:pt idx="153" formatCode="General">
                  <c:v>4.9996376037597602E-4</c:v>
                </c:pt>
                <c:pt idx="154" formatCode="General">
                  <c:v>6.0009956359863205E-4</c:v>
                </c:pt>
                <c:pt idx="155" formatCode="General">
                  <c:v>4.9996376037597602E-4</c:v>
                </c:pt>
                <c:pt idx="156" formatCode="General">
                  <c:v>6.0064792633056602E-4</c:v>
                </c:pt>
                <c:pt idx="157" formatCode="General">
                  <c:v>5.0003528594970697E-4</c:v>
                </c:pt>
                <c:pt idx="158" formatCode="General">
                  <c:v>4.9996376037597602E-4</c:v>
                </c:pt>
                <c:pt idx="159" formatCode="General">
                  <c:v>5.9986114501953103E-4</c:v>
                </c:pt>
                <c:pt idx="160" formatCode="General">
                  <c:v>5.0008296966552702E-4</c:v>
                </c:pt>
                <c:pt idx="161" formatCode="General">
                  <c:v>7.0042610168457003E-4</c:v>
                </c:pt>
                <c:pt idx="162" formatCode="General">
                  <c:v>5.99932670593261E-4</c:v>
                </c:pt>
                <c:pt idx="163" formatCode="General">
                  <c:v>1.0023117065429601E-3</c:v>
                </c:pt>
                <c:pt idx="164" formatCode="General">
                  <c:v>6.0031414031982402E-4</c:v>
                </c:pt>
                <c:pt idx="165" formatCode="General">
                  <c:v>7.9996585845947205E-4</c:v>
                </c:pt>
                <c:pt idx="166" formatCode="General">
                  <c:v>9.0005397796630803E-4</c:v>
                </c:pt>
                <c:pt idx="167" formatCode="General">
                  <c:v>5.9983730316162101E-4</c:v>
                </c:pt>
                <c:pt idx="168" formatCode="General">
                  <c:v>7.0331096649169902E-4</c:v>
                </c:pt>
                <c:pt idx="169" formatCode="General">
                  <c:v>6.0019493103027303E-4</c:v>
                </c:pt>
                <c:pt idx="170" formatCode="General">
                  <c:v>9.9945068359375E-4</c:v>
                </c:pt>
                <c:pt idx="171" formatCode="General">
                  <c:v>9.0000629425048798E-4</c:v>
                </c:pt>
                <c:pt idx="172" formatCode="General">
                  <c:v>6.9966316223144497E-4</c:v>
                </c:pt>
                <c:pt idx="173" formatCode="General">
                  <c:v>7.0004463195800701E-4</c:v>
                </c:pt>
                <c:pt idx="174" formatCode="General">
                  <c:v>9.00149345397949E-4</c:v>
                </c:pt>
                <c:pt idx="175" formatCode="General">
                  <c:v>7.9936981201171803E-4</c:v>
                </c:pt>
                <c:pt idx="176" formatCode="General">
                  <c:v>9.9968910217285091E-4</c:v>
                </c:pt>
                <c:pt idx="177" formatCode="General">
                  <c:v>9.9992752075195291E-4</c:v>
                </c:pt>
                <c:pt idx="178" formatCode="General">
                  <c:v>7.0004463195800701E-4</c:v>
                </c:pt>
                <c:pt idx="179" formatCode="General">
                  <c:v>1.09977722167968E-3</c:v>
                </c:pt>
                <c:pt idx="180" formatCode="General">
                  <c:v>1.00002288818359E-3</c:v>
                </c:pt>
                <c:pt idx="181" formatCode="General">
                  <c:v>7.99798965454101E-4</c:v>
                </c:pt>
                <c:pt idx="182" formatCode="General">
                  <c:v>6.9997310638427704E-4</c:v>
                </c:pt>
                <c:pt idx="183" formatCode="General">
                  <c:v>1.0013580322265599E-3</c:v>
                </c:pt>
                <c:pt idx="184" formatCode="General">
                  <c:v>7.9998970031738197E-4</c:v>
                </c:pt>
                <c:pt idx="185" formatCode="General">
                  <c:v>8.9905261993408205E-4</c:v>
                </c:pt>
                <c:pt idx="186" formatCode="General">
                  <c:v>1.1000633239746001E-3</c:v>
                </c:pt>
                <c:pt idx="187" formatCode="General">
                  <c:v>9.0000629425048798E-4</c:v>
                </c:pt>
                <c:pt idx="188" formatCode="General">
                  <c:v>8.0018043518066402E-4</c:v>
                </c:pt>
                <c:pt idx="189" formatCode="General">
                  <c:v>1.1999368667602499E-3</c:v>
                </c:pt>
                <c:pt idx="190" formatCode="General">
                  <c:v>9.9945068359375E-4</c:v>
                </c:pt>
                <c:pt idx="191" formatCode="General">
                  <c:v>7.99918174743652E-4</c:v>
                </c:pt>
                <c:pt idx="192" formatCode="General">
                  <c:v>7.9994201660156202E-4</c:v>
                </c:pt>
                <c:pt idx="193" formatCode="General">
                  <c:v>1.19976997375488E-3</c:v>
                </c:pt>
                <c:pt idx="194" formatCode="General">
                  <c:v>8.0003738403320299E-4</c:v>
                </c:pt>
                <c:pt idx="195" formatCode="General">
                  <c:v>1.2021303176879799E-3</c:v>
                </c:pt>
                <c:pt idx="196" formatCode="General">
                  <c:v>7.99798965454101E-4</c:v>
                </c:pt>
                <c:pt idx="197" formatCode="General">
                  <c:v>9.9945068359375E-4</c:v>
                </c:pt>
                <c:pt idx="198" formatCode="General">
                  <c:v>8.9995861053466695E-4</c:v>
                </c:pt>
                <c:pt idx="199" formatCode="General">
                  <c:v>7.9998970031738197E-4</c:v>
                </c:pt>
                <c:pt idx="200" formatCode="General">
                  <c:v>1.2999057769775299E-3</c:v>
                </c:pt>
                <c:pt idx="201" formatCode="General">
                  <c:v>9.0115070343017498E-4</c:v>
                </c:pt>
                <c:pt idx="202" formatCode="General">
                  <c:v>9.0095996856689401E-4</c:v>
                </c:pt>
                <c:pt idx="203" formatCode="General">
                  <c:v>1.00040435791015E-3</c:v>
                </c:pt>
                <c:pt idx="204" formatCode="General">
                  <c:v>9.9992752075195291E-4</c:v>
                </c:pt>
                <c:pt idx="205" formatCode="General">
                  <c:v>9.8943710327148394E-4</c:v>
                </c:pt>
                <c:pt idx="206" formatCode="General">
                  <c:v>2.0003318786620998E-3</c:v>
                </c:pt>
                <c:pt idx="207" formatCode="General">
                  <c:v>1.9991397857665998E-3</c:v>
                </c:pt>
                <c:pt idx="208" formatCode="General">
                  <c:v>1.9996166229247999E-3</c:v>
                </c:pt>
                <c:pt idx="209" formatCode="General">
                  <c:v>1.00183486938476E-3</c:v>
                </c:pt>
                <c:pt idx="210" formatCode="General">
                  <c:v>2.0005702972412101E-3</c:v>
                </c:pt>
                <c:pt idx="211" formatCode="General">
                  <c:v>1.9962787628173802E-3</c:v>
                </c:pt>
                <c:pt idx="212" formatCode="General">
                  <c:v>1.00040435791015E-3</c:v>
                </c:pt>
                <c:pt idx="213" formatCode="General">
                  <c:v>9.9968910217285091E-4</c:v>
                </c:pt>
                <c:pt idx="214" formatCode="General">
                  <c:v>1.9950866699218698E-3</c:v>
                </c:pt>
                <c:pt idx="215" formatCode="General">
                  <c:v>3.00073623657226E-3</c:v>
                </c:pt>
                <c:pt idx="216" formatCode="General">
                  <c:v>3.0024051666259701E-3</c:v>
                </c:pt>
                <c:pt idx="217" formatCode="General">
                  <c:v>1.00302696228027E-3</c:v>
                </c:pt>
                <c:pt idx="218" formatCode="General">
                  <c:v>1.00064277648925E-3</c:v>
                </c:pt>
                <c:pt idx="219" formatCode="General">
                  <c:v>2.0008087158203099E-3</c:v>
                </c:pt>
                <c:pt idx="220" formatCode="General">
                  <c:v>1.9991397857665998E-3</c:v>
                </c:pt>
                <c:pt idx="221" formatCode="General">
                  <c:v>2.00128555297851E-3</c:v>
                </c:pt>
                <c:pt idx="222" formatCode="General">
                  <c:v>2.000093460083E-3</c:v>
                </c:pt>
                <c:pt idx="223" formatCode="General">
                  <c:v>1.9993782043457001E-3</c:v>
                </c:pt>
                <c:pt idx="224" formatCode="General">
                  <c:v>9.0019702911376901E-3</c:v>
                </c:pt>
                <c:pt idx="225" formatCode="General">
                  <c:v>1.9986629486083902E-3</c:v>
                </c:pt>
                <c:pt idx="226" formatCode="General">
                  <c:v>1.9955635070800699E-3</c:v>
                </c:pt>
                <c:pt idx="227" formatCode="General">
                  <c:v>3.00073623657226E-3</c:v>
                </c:pt>
                <c:pt idx="228" formatCode="General">
                  <c:v>3.00073623657226E-3</c:v>
                </c:pt>
                <c:pt idx="229" formatCode="General">
                  <c:v>1.9989013671875E-3</c:v>
                </c:pt>
                <c:pt idx="230" formatCode="General">
                  <c:v>2.9997825622558498E-3</c:v>
                </c:pt>
                <c:pt idx="231" formatCode="General">
                  <c:v>3.9997100830078099E-3</c:v>
                </c:pt>
                <c:pt idx="232" formatCode="General">
                  <c:v>2.9981136322021402E-3</c:v>
                </c:pt>
                <c:pt idx="233" formatCode="General">
                  <c:v>2.000093460083E-3</c:v>
                </c:pt>
                <c:pt idx="234" formatCode="General">
                  <c:v>2.9973983764648398E-3</c:v>
                </c:pt>
                <c:pt idx="235" formatCode="General">
                  <c:v>2.9988288879394501E-3</c:v>
                </c:pt>
                <c:pt idx="236" formatCode="General">
                  <c:v>3.0045509338378902E-3</c:v>
                </c:pt>
                <c:pt idx="237" formatCode="General">
                  <c:v>3.0062198638915998E-3</c:v>
                </c:pt>
                <c:pt idx="238" formatCode="General">
                  <c:v>3.9966106414794896E-3</c:v>
                </c:pt>
                <c:pt idx="239" formatCode="General">
                  <c:v>3.00073623657226E-3</c:v>
                </c:pt>
                <c:pt idx="240" formatCode="General">
                  <c:v>3.9982795715331997E-3</c:v>
                </c:pt>
                <c:pt idx="241" formatCode="General">
                  <c:v>5.9971809387206997E-3</c:v>
                </c:pt>
                <c:pt idx="242" formatCode="General">
                  <c:v>3.0000209808349601E-3</c:v>
                </c:pt>
                <c:pt idx="243" formatCode="General">
                  <c:v>2.9919147491455E-3</c:v>
                </c:pt>
                <c:pt idx="244" formatCode="General">
                  <c:v>2.99954414367675E-3</c:v>
                </c:pt>
                <c:pt idx="245" formatCode="General">
                  <c:v>2.99954414367675E-3</c:v>
                </c:pt>
                <c:pt idx="246" formatCode="General">
                  <c:v>2.9993057250976502E-3</c:v>
                </c:pt>
                <c:pt idx="247" formatCode="General">
                  <c:v>3.0002593994140599E-3</c:v>
                </c:pt>
                <c:pt idx="248" formatCode="General">
                  <c:v>4.9953460693359297E-3</c:v>
                </c:pt>
                <c:pt idx="249" formatCode="General">
                  <c:v>2.9993057250976502E-3</c:v>
                </c:pt>
                <c:pt idx="250" formatCode="General">
                  <c:v>5.0001144409179601E-3</c:v>
                </c:pt>
                <c:pt idx="251" formatCode="General">
                  <c:v>3.9997100830078099E-3</c:v>
                </c:pt>
                <c:pt idx="252" formatCode="General">
                  <c:v>3.9992332458495998E-3</c:v>
                </c:pt>
                <c:pt idx="253" formatCode="General">
                  <c:v>3.9980411529540998E-3</c:v>
                </c:pt>
                <c:pt idx="254" formatCode="General">
                  <c:v>3.0000209808349601E-3</c:v>
                </c:pt>
                <c:pt idx="255" formatCode="General">
                  <c:v>3.9997100830078099E-3</c:v>
                </c:pt>
                <c:pt idx="256" formatCode="General">
                  <c:v>2.9985904693603498E-3</c:v>
                </c:pt>
                <c:pt idx="257" formatCode="General">
                  <c:v>5.9993267059326102E-3</c:v>
                </c:pt>
                <c:pt idx="258" formatCode="General">
                  <c:v>4.0001869201660104E-3</c:v>
                </c:pt>
                <c:pt idx="259" formatCode="General">
                  <c:v>4.9989223480224601E-3</c:v>
                </c:pt>
                <c:pt idx="260" formatCode="General">
                  <c:v>3.9992332458495998E-3</c:v>
                </c:pt>
                <c:pt idx="261" formatCode="General">
                  <c:v>2.99668312072753E-3</c:v>
                </c:pt>
                <c:pt idx="262" formatCode="General">
                  <c:v>5.9969425201415998E-3</c:v>
                </c:pt>
                <c:pt idx="263" formatCode="General">
                  <c:v>3.0000209808349601E-3</c:v>
                </c:pt>
                <c:pt idx="264" formatCode="General">
                  <c:v>3.9989948272705E-3</c:v>
                </c:pt>
                <c:pt idx="265" formatCode="General">
                  <c:v>3.9987564086914002E-3</c:v>
                </c:pt>
                <c:pt idx="266" formatCode="General">
                  <c:v>3.9992332458495998E-3</c:v>
                </c:pt>
                <c:pt idx="267" formatCode="General">
                  <c:v>4.0018558502197196E-3</c:v>
                </c:pt>
                <c:pt idx="268" formatCode="General">
                  <c:v>5.00082969665527E-3</c:v>
                </c:pt>
                <c:pt idx="269" formatCode="General">
                  <c:v>4.0001869201660104E-3</c:v>
                </c:pt>
                <c:pt idx="270" formatCode="General">
                  <c:v>6.0012340545654297E-3</c:v>
                </c:pt>
                <c:pt idx="271" formatCode="General">
                  <c:v>5.9988498687744097E-3</c:v>
                </c:pt>
                <c:pt idx="272" formatCode="General">
                  <c:v>4.0011405944824201E-3</c:v>
                </c:pt>
                <c:pt idx="273" formatCode="General">
                  <c:v>6.9990158081054601E-3</c:v>
                </c:pt>
                <c:pt idx="274" formatCode="General">
                  <c:v>5.9981346130370998E-3</c:v>
                </c:pt>
                <c:pt idx="275" formatCode="General">
                  <c:v>4.0004253387451102E-3</c:v>
                </c:pt>
                <c:pt idx="276" formatCode="General">
                  <c:v>4.9955844879150304E-3</c:v>
                </c:pt>
                <c:pt idx="277" formatCode="General">
                  <c:v>8.0118179321288993E-3</c:v>
                </c:pt>
                <c:pt idx="278" formatCode="General">
                  <c:v>4.9996376037597604E-3</c:v>
                </c:pt>
                <c:pt idx="279" formatCode="General">
                  <c:v>4.9998760223388602E-3</c:v>
                </c:pt>
                <c:pt idx="280" formatCode="General">
                  <c:v>6.9999694824218698E-3</c:v>
                </c:pt>
                <c:pt idx="281" formatCode="General">
                  <c:v>5.0063133239745998E-3</c:v>
                </c:pt>
                <c:pt idx="282" formatCode="General">
                  <c:v>5.0005912780761701E-3</c:v>
                </c:pt>
                <c:pt idx="283" formatCode="General">
                  <c:v>9.0005397796630807E-3</c:v>
                </c:pt>
                <c:pt idx="284" formatCode="General">
                  <c:v>6.0040950775146398E-3</c:v>
                </c:pt>
                <c:pt idx="285" formatCode="General">
                  <c:v>7.9908370971679688E-3</c:v>
                </c:pt>
                <c:pt idx="286" formatCode="General">
                  <c:v>5.0005912780761719E-3</c:v>
                </c:pt>
                <c:pt idx="287" formatCode="General">
                  <c:v>1.0000944137573242E-2</c:v>
                </c:pt>
                <c:pt idx="288" formatCode="General">
                  <c:v>7.0083141326904297E-3</c:v>
                </c:pt>
                <c:pt idx="289" formatCode="General">
                  <c:v>1.0000705718994141E-2</c:v>
                </c:pt>
                <c:pt idx="290" formatCode="General">
                  <c:v>9.9844930000000005E-3</c:v>
                </c:pt>
                <c:pt idx="291" formatCode="General">
                  <c:v>8.0046649999999994E-3</c:v>
                </c:pt>
                <c:pt idx="292" formatCode="General">
                  <c:v>8.0003739999999993E-3</c:v>
                </c:pt>
                <c:pt idx="293" formatCode="General">
                  <c:v>1.0002375000000001E-2</c:v>
                </c:pt>
                <c:pt idx="294" formatCode="General">
                  <c:v>2.0002604E-2</c:v>
                </c:pt>
                <c:pt idx="295" formatCode="General">
                  <c:v>9.9828239999999995E-3</c:v>
                </c:pt>
                <c:pt idx="296" formatCode="General">
                  <c:v>9.9909309999999998E-3</c:v>
                </c:pt>
                <c:pt idx="297" formatCode="General">
                  <c:v>1.0003567E-2</c:v>
                </c:pt>
                <c:pt idx="298" formatCode="General">
                  <c:v>4.379272E-3</c:v>
                </c:pt>
                <c:pt idx="299" formatCode="General">
                  <c:v>4.272461E-3</c:v>
                </c:pt>
                <c:pt idx="300" formatCode="General">
                  <c:v>2.0003557000000002E-2</c:v>
                </c:pt>
                <c:pt idx="301" formatCode="General">
                  <c:v>9.9999900000000003E-3</c:v>
                </c:pt>
                <c:pt idx="302" formatCode="General">
                  <c:v>1.9984245000000001E-2</c:v>
                </c:pt>
                <c:pt idx="303" formatCode="General">
                  <c:v>1.5995263999999999E-2</c:v>
                </c:pt>
                <c:pt idx="304" formatCode="General">
                  <c:v>1.0000706E-2</c:v>
                </c:pt>
                <c:pt idx="305" formatCode="General">
                  <c:v>1.0010719E-2</c:v>
                </c:pt>
                <c:pt idx="306" formatCode="General">
                  <c:v>1.9982337999999999E-2</c:v>
                </c:pt>
                <c:pt idx="307" formatCode="General">
                  <c:v>1.9999266000000002E-2</c:v>
                </c:pt>
                <c:pt idx="308" formatCode="General">
                  <c:v>2.0002604E-2</c:v>
                </c:pt>
                <c:pt idx="309" formatCode="General">
                  <c:v>1.6993284000000001E-2</c:v>
                </c:pt>
                <c:pt idx="310" formatCode="General">
                  <c:v>1.7326593000000001E-2</c:v>
                </c:pt>
                <c:pt idx="311" formatCode="General">
                  <c:v>1.9999743E-2</c:v>
                </c:pt>
                <c:pt idx="312" formatCode="General">
                  <c:v>1.9996643000000001E-2</c:v>
                </c:pt>
                <c:pt idx="313" formatCode="General">
                  <c:v>2.1847272000000001E-2</c:v>
                </c:pt>
                <c:pt idx="314" formatCode="General">
                  <c:v>2.0232700999999999E-2</c:v>
                </c:pt>
                <c:pt idx="315" formatCode="General">
                  <c:v>2.2167467999999999E-2</c:v>
                </c:pt>
                <c:pt idx="316" formatCode="General">
                  <c:v>2.4028587000000001E-2</c:v>
                </c:pt>
                <c:pt idx="317" formatCode="General">
                  <c:v>2.1644211E-2</c:v>
                </c:pt>
                <c:pt idx="318" formatCode="General">
                  <c:v>2.4134612083435002E-2</c:v>
                </c:pt>
                <c:pt idx="319" formatCode="General">
                  <c:v>2.4127006530761701E-2</c:v>
                </c:pt>
                <c:pt idx="320" formatCode="General">
                  <c:v>2.6570200920104901E-2</c:v>
                </c:pt>
                <c:pt idx="321" formatCode="General">
                  <c:v>2.7999520301818799E-2</c:v>
                </c:pt>
                <c:pt idx="322" formatCode="General">
                  <c:v>2.8521037101745601E-2</c:v>
                </c:pt>
                <c:pt idx="323" formatCode="General">
                  <c:v>2.7879381179809499E-2</c:v>
                </c:pt>
                <c:pt idx="324" formatCode="General">
                  <c:v>2.9272961616516099E-2</c:v>
                </c:pt>
                <c:pt idx="325" formatCode="General">
                  <c:v>2.7426242828369099E-2</c:v>
                </c:pt>
                <c:pt idx="326" formatCode="General">
                  <c:v>2.8622651100158599E-2</c:v>
                </c:pt>
                <c:pt idx="327" formatCode="General">
                  <c:v>2.9419684410095199E-2</c:v>
                </c:pt>
                <c:pt idx="328" formatCode="General">
                  <c:v>2.9499626159667901E-2</c:v>
                </c:pt>
                <c:pt idx="329" formatCode="General">
                  <c:v>3.0892610549926699E-2</c:v>
                </c:pt>
                <c:pt idx="330" formatCode="General">
                  <c:v>2.8035211563110299E-2</c:v>
                </c:pt>
                <c:pt idx="331" formatCode="General">
                  <c:v>3.1582570075988699E-2</c:v>
                </c:pt>
                <c:pt idx="332" formatCode="General">
                  <c:v>3.03862571716308E-2</c:v>
                </c:pt>
                <c:pt idx="333" formatCode="General">
                  <c:v>3.1419610977172802E-2</c:v>
                </c:pt>
                <c:pt idx="334" formatCode="General">
                  <c:v>3.2775521278381299E-2</c:v>
                </c:pt>
                <c:pt idx="335" formatCode="General">
                  <c:v>3.2001328468322703E-2</c:v>
                </c:pt>
                <c:pt idx="336" formatCode="General">
                  <c:v>3.2728934288024897E-2</c:v>
                </c:pt>
                <c:pt idx="337" formatCode="General">
                  <c:v>3.5560512542724597E-2</c:v>
                </c:pt>
                <c:pt idx="338" formatCode="General">
                  <c:v>3.1941652297973598E-2</c:v>
                </c:pt>
                <c:pt idx="339" formatCode="General">
                  <c:v>3.4033823013305597E-2</c:v>
                </c:pt>
                <c:pt idx="340" formatCode="General">
                  <c:v>3.4256434440612701E-2</c:v>
                </c:pt>
                <c:pt idx="341" formatCode="General">
                  <c:v>3.4674692153930597E-2</c:v>
                </c:pt>
                <c:pt idx="342" formatCode="General">
                  <c:v>3.4418439865112303E-2</c:v>
                </c:pt>
                <c:pt idx="343" formatCode="General">
                  <c:v>3.4954142570495603E-2</c:v>
                </c:pt>
                <c:pt idx="344" formatCode="General">
                  <c:v>3.8965249061584398E-2</c:v>
                </c:pt>
                <c:pt idx="345" formatCode="General">
                  <c:v>3.67772817611694E-2</c:v>
                </c:pt>
                <c:pt idx="346" formatCode="General">
                  <c:v>3.6069822311401302E-2</c:v>
                </c:pt>
                <c:pt idx="347" formatCode="General">
                  <c:v>3.7426257133483798E-2</c:v>
                </c:pt>
                <c:pt idx="348" formatCode="General">
                  <c:v>3.6225867271423302E-2</c:v>
                </c:pt>
                <c:pt idx="349" formatCode="General">
                  <c:v>3.6725759506225503E-2</c:v>
                </c:pt>
                <c:pt idx="350" formatCode="General">
                  <c:v>3.9004230499267503E-2</c:v>
                </c:pt>
                <c:pt idx="351" formatCode="General">
                  <c:v>3.90988826751709E-2</c:v>
                </c:pt>
                <c:pt idx="352" formatCode="General">
                  <c:v>3.9004278182983299E-2</c:v>
                </c:pt>
                <c:pt idx="353" formatCode="General">
                  <c:v>3.9184546470641998E-2</c:v>
                </c:pt>
                <c:pt idx="354" formatCode="General">
                  <c:v>3.7712287902832001E-2</c:v>
                </c:pt>
                <c:pt idx="355" formatCode="General">
                  <c:v>4.0661811828613198E-2</c:v>
                </c:pt>
                <c:pt idx="356" formatCode="General">
                  <c:v>3.9755034446716297E-2</c:v>
                </c:pt>
                <c:pt idx="357" formatCode="General">
                  <c:v>4.0122628211975098E-2</c:v>
                </c:pt>
                <c:pt idx="358" formatCode="General">
                  <c:v>5.4359912872314398E-2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80-48AE-BCC8-1F529402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35216"/>
        <c:axId val="706535872"/>
      </c:scatterChart>
      <c:valAx>
        <c:axId val="706535216"/>
        <c:scaling>
          <c:orientation val="minMax"/>
          <c:max val="1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35872"/>
        <c:crosses val="autoZero"/>
        <c:crossBetween val="midCat"/>
      </c:valAx>
      <c:valAx>
        <c:axId val="70653587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value &lt;3.9</a:t>
            </a:r>
            <a:r>
              <a:rPr lang="en-US" baseline="0"/>
              <a:t>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prefix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Sheet1!$A$2:$A$483</c:f>
              <c:numCache>
                <c:formatCode>General</c:formatCode>
                <c:ptCount val="4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141</c:v>
                </c:pt>
                <c:pt idx="101">
                  <c:v>211</c:v>
                </c:pt>
                <c:pt idx="102">
                  <c:v>246</c:v>
                </c:pt>
                <c:pt idx="103">
                  <c:v>281</c:v>
                </c:pt>
                <c:pt idx="104">
                  <c:v>316</c:v>
                </c:pt>
                <c:pt idx="105">
                  <c:v>351</c:v>
                </c:pt>
                <c:pt idx="106">
                  <c:v>386</c:v>
                </c:pt>
                <c:pt idx="107">
                  <c:v>421</c:v>
                </c:pt>
                <c:pt idx="108">
                  <c:v>456</c:v>
                </c:pt>
                <c:pt idx="109">
                  <c:v>491</c:v>
                </c:pt>
                <c:pt idx="110">
                  <c:v>526</c:v>
                </c:pt>
                <c:pt idx="111">
                  <c:v>561</c:v>
                </c:pt>
                <c:pt idx="112">
                  <c:v>596</c:v>
                </c:pt>
                <c:pt idx="113">
                  <c:v>631</c:v>
                </c:pt>
                <c:pt idx="114">
                  <c:v>666</c:v>
                </c:pt>
                <c:pt idx="115">
                  <c:v>701</c:v>
                </c:pt>
                <c:pt idx="116">
                  <c:v>736</c:v>
                </c:pt>
                <c:pt idx="117">
                  <c:v>771</c:v>
                </c:pt>
                <c:pt idx="118">
                  <c:v>806</c:v>
                </c:pt>
                <c:pt idx="119">
                  <c:v>841</c:v>
                </c:pt>
                <c:pt idx="120">
                  <c:v>876</c:v>
                </c:pt>
                <c:pt idx="121">
                  <c:v>911</c:v>
                </c:pt>
                <c:pt idx="122">
                  <c:v>946</c:v>
                </c:pt>
                <c:pt idx="123">
                  <c:v>981</c:v>
                </c:pt>
                <c:pt idx="124">
                  <c:v>1016</c:v>
                </c:pt>
                <c:pt idx="125">
                  <c:v>1051</c:v>
                </c:pt>
                <c:pt idx="126">
                  <c:v>1086</c:v>
                </c:pt>
                <c:pt idx="127">
                  <c:v>1121</c:v>
                </c:pt>
                <c:pt idx="128">
                  <c:v>1156</c:v>
                </c:pt>
                <c:pt idx="129">
                  <c:v>1191</c:v>
                </c:pt>
                <c:pt idx="130">
                  <c:v>1226</c:v>
                </c:pt>
                <c:pt idx="131">
                  <c:v>1261</c:v>
                </c:pt>
                <c:pt idx="132">
                  <c:v>1296</c:v>
                </c:pt>
                <c:pt idx="133">
                  <c:v>1331</c:v>
                </c:pt>
                <c:pt idx="134">
                  <c:v>1366</c:v>
                </c:pt>
                <c:pt idx="135">
                  <c:v>1401</c:v>
                </c:pt>
                <c:pt idx="136">
                  <c:v>1436</c:v>
                </c:pt>
                <c:pt idx="137">
                  <c:v>1471</c:v>
                </c:pt>
                <c:pt idx="138">
                  <c:v>1500</c:v>
                </c:pt>
                <c:pt idx="139">
                  <c:v>1506</c:v>
                </c:pt>
                <c:pt idx="140">
                  <c:v>1541</c:v>
                </c:pt>
                <c:pt idx="141">
                  <c:v>1576</c:v>
                </c:pt>
                <c:pt idx="142">
                  <c:v>1611</c:v>
                </c:pt>
                <c:pt idx="143">
                  <c:v>1646</c:v>
                </c:pt>
                <c:pt idx="144">
                  <c:v>1681</c:v>
                </c:pt>
                <c:pt idx="145">
                  <c:v>1700</c:v>
                </c:pt>
                <c:pt idx="146">
                  <c:v>1716</c:v>
                </c:pt>
                <c:pt idx="147">
                  <c:v>1751</c:v>
                </c:pt>
                <c:pt idx="148">
                  <c:v>1786</c:v>
                </c:pt>
                <c:pt idx="149">
                  <c:v>1821</c:v>
                </c:pt>
                <c:pt idx="150">
                  <c:v>1856</c:v>
                </c:pt>
                <c:pt idx="151">
                  <c:v>1891</c:v>
                </c:pt>
                <c:pt idx="152">
                  <c:v>1926</c:v>
                </c:pt>
                <c:pt idx="153">
                  <c:v>1961</c:v>
                </c:pt>
                <c:pt idx="154">
                  <c:v>1996</c:v>
                </c:pt>
                <c:pt idx="155">
                  <c:v>2031</c:v>
                </c:pt>
                <c:pt idx="156">
                  <c:v>2066</c:v>
                </c:pt>
                <c:pt idx="157">
                  <c:v>2101</c:v>
                </c:pt>
                <c:pt idx="158">
                  <c:v>2136</c:v>
                </c:pt>
                <c:pt idx="159">
                  <c:v>2171</c:v>
                </c:pt>
                <c:pt idx="160">
                  <c:v>2206</c:v>
                </c:pt>
                <c:pt idx="161">
                  <c:v>2241</c:v>
                </c:pt>
                <c:pt idx="162">
                  <c:v>2276</c:v>
                </c:pt>
                <c:pt idx="163">
                  <c:v>2300</c:v>
                </c:pt>
                <c:pt idx="164">
                  <c:v>2311</c:v>
                </c:pt>
                <c:pt idx="165">
                  <c:v>2346</c:v>
                </c:pt>
                <c:pt idx="166">
                  <c:v>2381</c:v>
                </c:pt>
                <c:pt idx="167">
                  <c:v>2416</c:v>
                </c:pt>
                <c:pt idx="168">
                  <c:v>2451</c:v>
                </c:pt>
                <c:pt idx="169">
                  <c:v>2486</c:v>
                </c:pt>
                <c:pt idx="170">
                  <c:v>2500</c:v>
                </c:pt>
                <c:pt idx="171">
                  <c:v>2521</c:v>
                </c:pt>
                <c:pt idx="172">
                  <c:v>2556</c:v>
                </c:pt>
                <c:pt idx="173">
                  <c:v>2591</c:v>
                </c:pt>
                <c:pt idx="174">
                  <c:v>2626</c:v>
                </c:pt>
                <c:pt idx="175">
                  <c:v>2661</c:v>
                </c:pt>
                <c:pt idx="176">
                  <c:v>2696</c:v>
                </c:pt>
                <c:pt idx="177">
                  <c:v>2700</c:v>
                </c:pt>
                <c:pt idx="178">
                  <c:v>2731</c:v>
                </c:pt>
                <c:pt idx="179">
                  <c:v>2766</c:v>
                </c:pt>
                <c:pt idx="180">
                  <c:v>2801</c:v>
                </c:pt>
                <c:pt idx="181">
                  <c:v>2836</c:v>
                </c:pt>
                <c:pt idx="182">
                  <c:v>2871</c:v>
                </c:pt>
                <c:pt idx="183">
                  <c:v>2900</c:v>
                </c:pt>
                <c:pt idx="184">
                  <c:v>2906</c:v>
                </c:pt>
                <c:pt idx="185">
                  <c:v>2941</c:v>
                </c:pt>
                <c:pt idx="186">
                  <c:v>2976</c:v>
                </c:pt>
                <c:pt idx="187">
                  <c:v>3011</c:v>
                </c:pt>
                <c:pt idx="188">
                  <c:v>3046</c:v>
                </c:pt>
                <c:pt idx="189">
                  <c:v>3081</c:v>
                </c:pt>
                <c:pt idx="190">
                  <c:v>3100</c:v>
                </c:pt>
                <c:pt idx="191">
                  <c:v>3116</c:v>
                </c:pt>
                <c:pt idx="192">
                  <c:v>3151</c:v>
                </c:pt>
                <c:pt idx="193">
                  <c:v>3186</c:v>
                </c:pt>
                <c:pt idx="194">
                  <c:v>3221</c:v>
                </c:pt>
                <c:pt idx="195">
                  <c:v>3256</c:v>
                </c:pt>
                <c:pt idx="196">
                  <c:v>3291</c:v>
                </c:pt>
                <c:pt idx="197">
                  <c:v>3300</c:v>
                </c:pt>
                <c:pt idx="198">
                  <c:v>3326</c:v>
                </c:pt>
                <c:pt idx="199">
                  <c:v>3361</c:v>
                </c:pt>
                <c:pt idx="200">
                  <c:v>3396</c:v>
                </c:pt>
                <c:pt idx="201">
                  <c:v>3431</c:v>
                </c:pt>
                <c:pt idx="202">
                  <c:v>3466</c:v>
                </c:pt>
                <c:pt idx="203">
                  <c:v>3700</c:v>
                </c:pt>
                <c:pt idx="204">
                  <c:v>3900</c:v>
                </c:pt>
                <c:pt idx="205">
                  <c:v>4100</c:v>
                </c:pt>
                <c:pt idx="206">
                  <c:v>4300</c:v>
                </c:pt>
                <c:pt idx="207">
                  <c:v>4500</c:v>
                </c:pt>
                <c:pt idx="208">
                  <c:v>4700</c:v>
                </c:pt>
                <c:pt idx="209">
                  <c:v>4900</c:v>
                </c:pt>
                <c:pt idx="210">
                  <c:v>5100</c:v>
                </c:pt>
                <c:pt idx="211">
                  <c:v>5300</c:v>
                </c:pt>
                <c:pt idx="212">
                  <c:v>5500</c:v>
                </c:pt>
                <c:pt idx="213">
                  <c:v>5700</c:v>
                </c:pt>
                <c:pt idx="214">
                  <c:v>5900</c:v>
                </c:pt>
                <c:pt idx="215">
                  <c:v>6100</c:v>
                </c:pt>
                <c:pt idx="216">
                  <c:v>6300</c:v>
                </c:pt>
                <c:pt idx="217">
                  <c:v>6500</c:v>
                </c:pt>
                <c:pt idx="218">
                  <c:v>6700</c:v>
                </c:pt>
                <c:pt idx="219">
                  <c:v>6900</c:v>
                </c:pt>
                <c:pt idx="220">
                  <c:v>7100</c:v>
                </c:pt>
                <c:pt idx="221">
                  <c:v>7300</c:v>
                </c:pt>
                <c:pt idx="222">
                  <c:v>7500</c:v>
                </c:pt>
                <c:pt idx="223">
                  <c:v>7700</c:v>
                </c:pt>
                <c:pt idx="224">
                  <c:v>7900</c:v>
                </c:pt>
                <c:pt idx="225">
                  <c:v>8100</c:v>
                </c:pt>
                <c:pt idx="226">
                  <c:v>8300</c:v>
                </c:pt>
                <c:pt idx="227">
                  <c:v>8500</c:v>
                </c:pt>
                <c:pt idx="228">
                  <c:v>8700</c:v>
                </c:pt>
                <c:pt idx="229">
                  <c:v>8900</c:v>
                </c:pt>
                <c:pt idx="230">
                  <c:v>9100</c:v>
                </c:pt>
                <c:pt idx="231">
                  <c:v>9300</c:v>
                </c:pt>
                <c:pt idx="232">
                  <c:v>9500</c:v>
                </c:pt>
                <c:pt idx="233">
                  <c:v>9700</c:v>
                </c:pt>
                <c:pt idx="234">
                  <c:v>9900</c:v>
                </c:pt>
                <c:pt idx="235">
                  <c:v>10100</c:v>
                </c:pt>
                <c:pt idx="236">
                  <c:v>10300</c:v>
                </c:pt>
                <c:pt idx="237">
                  <c:v>10500</c:v>
                </c:pt>
                <c:pt idx="238">
                  <c:v>10700</c:v>
                </c:pt>
                <c:pt idx="239">
                  <c:v>10900</c:v>
                </c:pt>
                <c:pt idx="240">
                  <c:v>11100</c:v>
                </c:pt>
                <c:pt idx="241">
                  <c:v>11300</c:v>
                </c:pt>
                <c:pt idx="242">
                  <c:v>11500</c:v>
                </c:pt>
                <c:pt idx="243">
                  <c:v>11700</c:v>
                </c:pt>
                <c:pt idx="244">
                  <c:v>11900</c:v>
                </c:pt>
                <c:pt idx="245">
                  <c:v>12100</c:v>
                </c:pt>
                <c:pt idx="246">
                  <c:v>12300</c:v>
                </c:pt>
                <c:pt idx="247">
                  <c:v>12500</c:v>
                </c:pt>
                <c:pt idx="248">
                  <c:v>12700</c:v>
                </c:pt>
                <c:pt idx="249">
                  <c:v>12900</c:v>
                </c:pt>
                <c:pt idx="250">
                  <c:v>13100</c:v>
                </c:pt>
                <c:pt idx="251">
                  <c:v>13300</c:v>
                </c:pt>
                <c:pt idx="252">
                  <c:v>13500</c:v>
                </c:pt>
                <c:pt idx="253">
                  <c:v>13700</c:v>
                </c:pt>
                <c:pt idx="254">
                  <c:v>13900</c:v>
                </c:pt>
                <c:pt idx="255">
                  <c:v>14100</c:v>
                </c:pt>
                <c:pt idx="256">
                  <c:v>14300</c:v>
                </c:pt>
                <c:pt idx="257">
                  <c:v>14500</c:v>
                </c:pt>
                <c:pt idx="258">
                  <c:v>14700</c:v>
                </c:pt>
                <c:pt idx="259">
                  <c:v>14900</c:v>
                </c:pt>
                <c:pt idx="260">
                  <c:v>15100</c:v>
                </c:pt>
                <c:pt idx="261">
                  <c:v>15300</c:v>
                </c:pt>
                <c:pt idx="262">
                  <c:v>15500</c:v>
                </c:pt>
                <c:pt idx="263">
                  <c:v>15700</c:v>
                </c:pt>
                <c:pt idx="264">
                  <c:v>15900</c:v>
                </c:pt>
                <c:pt idx="265">
                  <c:v>16100</c:v>
                </c:pt>
                <c:pt idx="266">
                  <c:v>16300</c:v>
                </c:pt>
                <c:pt idx="267">
                  <c:v>16500</c:v>
                </c:pt>
                <c:pt idx="268">
                  <c:v>16700</c:v>
                </c:pt>
                <c:pt idx="269">
                  <c:v>16900</c:v>
                </c:pt>
                <c:pt idx="270">
                  <c:v>17100</c:v>
                </c:pt>
                <c:pt idx="271">
                  <c:v>17300</c:v>
                </c:pt>
                <c:pt idx="272">
                  <c:v>17500</c:v>
                </c:pt>
                <c:pt idx="273">
                  <c:v>17700</c:v>
                </c:pt>
                <c:pt idx="274">
                  <c:v>17900</c:v>
                </c:pt>
                <c:pt idx="275">
                  <c:v>18100</c:v>
                </c:pt>
                <c:pt idx="276">
                  <c:v>18300</c:v>
                </c:pt>
                <c:pt idx="277">
                  <c:v>18500</c:v>
                </c:pt>
                <c:pt idx="278">
                  <c:v>18700</c:v>
                </c:pt>
                <c:pt idx="279">
                  <c:v>18900</c:v>
                </c:pt>
                <c:pt idx="280">
                  <c:v>19100</c:v>
                </c:pt>
                <c:pt idx="281">
                  <c:v>19300</c:v>
                </c:pt>
                <c:pt idx="282">
                  <c:v>19500</c:v>
                </c:pt>
                <c:pt idx="283">
                  <c:v>19700</c:v>
                </c:pt>
                <c:pt idx="284">
                  <c:v>19900</c:v>
                </c:pt>
                <c:pt idx="285">
                  <c:v>20000</c:v>
                </c:pt>
                <c:pt idx="286">
                  <c:v>22500</c:v>
                </c:pt>
                <c:pt idx="287">
                  <c:v>25000</c:v>
                </c:pt>
                <c:pt idx="288">
                  <c:v>27500</c:v>
                </c:pt>
                <c:pt idx="289">
                  <c:v>30000</c:v>
                </c:pt>
                <c:pt idx="290">
                  <c:v>30000</c:v>
                </c:pt>
                <c:pt idx="291">
                  <c:v>32000</c:v>
                </c:pt>
                <c:pt idx="292">
                  <c:v>34000</c:v>
                </c:pt>
                <c:pt idx="293">
                  <c:v>36000</c:v>
                </c:pt>
                <c:pt idx="294">
                  <c:v>38000</c:v>
                </c:pt>
                <c:pt idx="295">
                  <c:v>40000</c:v>
                </c:pt>
                <c:pt idx="296">
                  <c:v>42000</c:v>
                </c:pt>
                <c:pt idx="297">
                  <c:v>44000</c:v>
                </c:pt>
                <c:pt idx="298">
                  <c:v>46000</c:v>
                </c:pt>
                <c:pt idx="299">
                  <c:v>48000</c:v>
                </c:pt>
                <c:pt idx="300">
                  <c:v>50000</c:v>
                </c:pt>
                <c:pt idx="301">
                  <c:v>52000</c:v>
                </c:pt>
                <c:pt idx="302">
                  <c:v>54000</c:v>
                </c:pt>
                <c:pt idx="303">
                  <c:v>56000</c:v>
                </c:pt>
                <c:pt idx="304">
                  <c:v>58000</c:v>
                </c:pt>
                <c:pt idx="305">
                  <c:v>60000</c:v>
                </c:pt>
                <c:pt idx="306">
                  <c:v>62000</c:v>
                </c:pt>
                <c:pt idx="307">
                  <c:v>64000</c:v>
                </c:pt>
                <c:pt idx="308">
                  <c:v>66000</c:v>
                </c:pt>
                <c:pt idx="309">
                  <c:v>68000</c:v>
                </c:pt>
                <c:pt idx="310">
                  <c:v>70000</c:v>
                </c:pt>
                <c:pt idx="311">
                  <c:v>72000</c:v>
                </c:pt>
                <c:pt idx="312">
                  <c:v>74000</c:v>
                </c:pt>
                <c:pt idx="313">
                  <c:v>76500</c:v>
                </c:pt>
                <c:pt idx="314">
                  <c:v>79000</c:v>
                </c:pt>
                <c:pt idx="315">
                  <c:v>81500</c:v>
                </c:pt>
                <c:pt idx="316">
                  <c:v>84000</c:v>
                </c:pt>
                <c:pt idx="317">
                  <c:v>86500</c:v>
                </c:pt>
                <c:pt idx="318">
                  <c:v>89000</c:v>
                </c:pt>
                <c:pt idx="319">
                  <c:v>91500</c:v>
                </c:pt>
                <c:pt idx="320">
                  <c:v>94000</c:v>
                </c:pt>
                <c:pt idx="321">
                  <c:v>96500</c:v>
                </c:pt>
                <c:pt idx="322">
                  <c:v>96500</c:v>
                </c:pt>
                <c:pt idx="323">
                  <c:v>98000</c:v>
                </c:pt>
                <c:pt idx="324">
                  <c:v>99500</c:v>
                </c:pt>
                <c:pt idx="325">
                  <c:v>101000</c:v>
                </c:pt>
                <c:pt idx="326">
                  <c:v>102500</c:v>
                </c:pt>
                <c:pt idx="327">
                  <c:v>104000</c:v>
                </c:pt>
                <c:pt idx="328">
                  <c:v>105500</c:v>
                </c:pt>
                <c:pt idx="329">
                  <c:v>107000</c:v>
                </c:pt>
                <c:pt idx="330">
                  <c:v>108500</c:v>
                </c:pt>
                <c:pt idx="331">
                  <c:v>110000</c:v>
                </c:pt>
                <c:pt idx="332">
                  <c:v>111500</c:v>
                </c:pt>
                <c:pt idx="333">
                  <c:v>113000</c:v>
                </c:pt>
                <c:pt idx="334">
                  <c:v>114500</c:v>
                </c:pt>
                <c:pt idx="335">
                  <c:v>116000</c:v>
                </c:pt>
                <c:pt idx="336">
                  <c:v>117500</c:v>
                </c:pt>
                <c:pt idx="337">
                  <c:v>119000</c:v>
                </c:pt>
                <c:pt idx="338">
                  <c:v>120500</c:v>
                </c:pt>
                <c:pt idx="339">
                  <c:v>122000</c:v>
                </c:pt>
                <c:pt idx="340">
                  <c:v>123500</c:v>
                </c:pt>
                <c:pt idx="341">
                  <c:v>125000</c:v>
                </c:pt>
                <c:pt idx="342">
                  <c:v>126500</c:v>
                </c:pt>
                <c:pt idx="343">
                  <c:v>128000</c:v>
                </c:pt>
                <c:pt idx="344">
                  <c:v>129500</c:v>
                </c:pt>
                <c:pt idx="345">
                  <c:v>131000</c:v>
                </c:pt>
                <c:pt idx="346">
                  <c:v>132500</c:v>
                </c:pt>
                <c:pt idx="347">
                  <c:v>134000</c:v>
                </c:pt>
                <c:pt idx="348">
                  <c:v>135500</c:v>
                </c:pt>
                <c:pt idx="349">
                  <c:v>137000</c:v>
                </c:pt>
                <c:pt idx="350">
                  <c:v>138500</c:v>
                </c:pt>
                <c:pt idx="351">
                  <c:v>140000</c:v>
                </c:pt>
                <c:pt idx="352">
                  <c:v>141500</c:v>
                </c:pt>
                <c:pt idx="353">
                  <c:v>143000</c:v>
                </c:pt>
                <c:pt idx="354">
                  <c:v>144500</c:v>
                </c:pt>
                <c:pt idx="355">
                  <c:v>146000</c:v>
                </c:pt>
                <c:pt idx="356">
                  <c:v>147500</c:v>
                </c:pt>
                <c:pt idx="357">
                  <c:v>149000</c:v>
                </c:pt>
                <c:pt idx="358">
                  <c:v>200000</c:v>
                </c:pt>
                <c:pt idx="359">
                  <c:v>220000</c:v>
                </c:pt>
                <c:pt idx="360">
                  <c:v>240000</c:v>
                </c:pt>
                <c:pt idx="361">
                  <c:v>260000</c:v>
                </c:pt>
                <c:pt idx="362">
                  <c:v>280000</c:v>
                </c:pt>
                <c:pt idx="363">
                  <c:v>300000</c:v>
                </c:pt>
                <c:pt idx="364">
                  <c:v>320000</c:v>
                </c:pt>
                <c:pt idx="365">
                  <c:v>340000</c:v>
                </c:pt>
                <c:pt idx="366">
                  <c:v>360000</c:v>
                </c:pt>
                <c:pt idx="367">
                  <c:v>380000</c:v>
                </c:pt>
                <c:pt idx="368">
                  <c:v>400000</c:v>
                </c:pt>
                <c:pt idx="369">
                  <c:v>420000</c:v>
                </c:pt>
                <c:pt idx="370">
                  <c:v>440000</c:v>
                </c:pt>
                <c:pt idx="371">
                  <c:v>460000</c:v>
                </c:pt>
                <c:pt idx="372">
                  <c:v>480000</c:v>
                </c:pt>
                <c:pt idx="373">
                  <c:v>500000</c:v>
                </c:pt>
                <c:pt idx="374">
                  <c:v>520000</c:v>
                </c:pt>
                <c:pt idx="375">
                  <c:v>540000</c:v>
                </c:pt>
                <c:pt idx="376">
                  <c:v>560000</c:v>
                </c:pt>
                <c:pt idx="377">
                  <c:v>580000</c:v>
                </c:pt>
                <c:pt idx="378">
                  <c:v>600000</c:v>
                </c:pt>
                <c:pt idx="379">
                  <c:v>620000</c:v>
                </c:pt>
                <c:pt idx="380">
                  <c:v>640000</c:v>
                </c:pt>
                <c:pt idx="381">
                  <c:v>660000</c:v>
                </c:pt>
                <c:pt idx="382">
                  <c:v>680000</c:v>
                </c:pt>
                <c:pt idx="383">
                  <c:v>700000</c:v>
                </c:pt>
                <c:pt idx="384">
                  <c:v>720000</c:v>
                </c:pt>
                <c:pt idx="385">
                  <c:v>740000</c:v>
                </c:pt>
                <c:pt idx="386">
                  <c:v>760000</c:v>
                </c:pt>
                <c:pt idx="387">
                  <c:v>780000</c:v>
                </c:pt>
                <c:pt idx="388">
                  <c:v>800000</c:v>
                </c:pt>
                <c:pt idx="389">
                  <c:v>820000</c:v>
                </c:pt>
                <c:pt idx="390">
                  <c:v>840000</c:v>
                </c:pt>
                <c:pt idx="391">
                  <c:v>860000</c:v>
                </c:pt>
                <c:pt idx="392">
                  <c:v>880000</c:v>
                </c:pt>
                <c:pt idx="393">
                  <c:v>900000</c:v>
                </c:pt>
                <c:pt idx="394">
                  <c:v>920000</c:v>
                </c:pt>
                <c:pt idx="395">
                  <c:v>940000</c:v>
                </c:pt>
                <c:pt idx="396">
                  <c:v>960000</c:v>
                </c:pt>
                <c:pt idx="397">
                  <c:v>980000</c:v>
                </c:pt>
                <c:pt idx="398">
                  <c:v>1000000</c:v>
                </c:pt>
                <c:pt idx="399">
                  <c:v>1200000</c:v>
                </c:pt>
                <c:pt idx="400">
                  <c:v>1400000</c:v>
                </c:pt>
                <c:pt idx="401">
                  <c:v>1600000</c:v>
                </c:pt>
                <c:pt idx="402">
                  <c:v>1800000</c:v>
                </c:pt>
                <c:pt idx="403">
                  <c:v>2000000</c:v>
                </c:pt>
                <c:pt idx="404">
                  <c:v>2200000</c:v>
                </c:pt>
                <c:pt idx="405">
                  <c:v>2400000</c:v>
                </c:pt>
                <c:pt idx="406">
                  <c:v>2600000</c:v>
                </c:pt>
                <c:pt idx="407">
                  <c:v>2800000</c:v>
                </c:pt>
                <c:pt idx="408">
                  <c:v>3000000</c:v>
                </c:pt>
                <c:pt idx="409">
                  <c:v>3200000</c:v>
                </c:pt>
                <c:pt idx="410">
                  <c:v>3400000</c:v>
                </c:pt>
                <c:pt idx="411">
                  <c:v>3600000</c:v>
                </c:pt>
                <c:pt idx="412">
                  <c:v>3800000</c:v>
                </c:pt>
                <c:pt idx="413">
                  <c:v>4000000</c:v>
                </c:pt>
                <c:pt idx="414">
                  <c:v>4200000</c:v>
                </c:pt>
                <c:pt idx="415">
                  <c:v>4400000</c:v>
                </c:pt>
                <c:pt idx="416">
                  <c:v>4600000</c:v>
                </c:pt>
                <c:pt idx="417">
                  <c:v>4800000</c:v>
                </c:pt>
                <c:pt idx="418">
                  <c:v>5000000</c:v>
                </c:pt>
                <c:pt idx="419">
                  <c:v>5200000</c:v>
                </c:pt>
                <c:pt idx="420">
                  <c:v>5400000</c:v>
                </c:pt>
                <c:pt idx="421">
                  <c:v>5600000</c:v>
                </c:pt>
                <c:pt idx="422">
                  <c:v>5800000</c:v>
                </c:pt>
                <c:pt idx="423">
                  <c:v>6000000</c:v>
                </c:pt>
                <c:pt idx="424">
                  <c:v>6200000</c:v>
                </c:pt>
                <c:pt idx="425">
                  <c:v>6400000</c:v>
                </c:pt>
                <c:pt idx="426">
                  <c:v>6600000</c:v>
                </c:pt>
                <c:pt idx="427">
                  <c:v>6800000</c:v>
                </c:pt>
                <c:pt idx="428">
                  <c:v>7000000</c:v>
                </c:pt>
                <c:pt idx="429">
                  <c:v>7200000</c:v>
                </c:pt>
                <c:pt idx="430">
                  <c:v>7400000</c:v>
                </c:pt>
                <c:pt idx="431">
                  <c:v>7600000</c:v>
                </c:pt>
                <c:pt idx="432">
                  <c:v>7800000</c:v>
                </c:pt>
                <c:pt idx="433">
                  <c:v>8000000</c:v>
                </c:pt>
                <c:pt idx="434">
                  <c:v>8200000</c:v>
                </c:pt>
                <c:pt idx="435">
                  <c:v>8400000</c:v>
                </c:pt>
                <c:pt idx="436">
                  <c:v>8600000</c:v>
                </c:pt>
                <c:pt idx="437">
                  <c:v>8800000</c:v>
                </c:pt>
                <c:pt idx="438">
                  <c:v>9000000</c:v>
                </c:pt>
                <c:pt idx="439">
                  <c:v>9200000</c:v>
                </c:pt>
                <c:pt idx="440">
                  <c:v>9400000</c:v>
                </c:pt>
                <c:pt idx="441">
                  <c:v>9600000</c:v>
                </c:pt>
                <c:pt idx="442">
                  <c:v>9800000</c:v>
                </c:pt>
                <c:pt idx="443">
                  <c:v>10000000</c:v>
                </c:pt>
                <c:pt idx="444">
                  <c:v>10000000</c:v>
                </c:pt>
                <c:pt idx="445">
                  <c:v>10800000</c:v>
                </c:pt>
                <c:pt idx="446">
                  <c:v>11600000</c:v>
                </c:pt>
                <c:pt idx="447">
                  <c:v>12400000</c:v>
                </c:pt>
                <c:pt idx="448">
                  <c:v>13200000</c:v>
                </c:pt>
                <c:pt idx="449">
                  <c:v>14000000</c:v>
                </c:pt>
                <c:pt idx="450">
                  <c:v>14800000</c:v>
                </c:pt>
                <c:pt idx="451">
                  <c:v>15600000</c:v>
                </c:pt>
                <c:pt idx="452">
                  <c:v>16400000</c:v>
                </c:pt>
                <c:pt idx="453">
                  <c:v>17200000</c:v>
                </c:pt>
                <c:pt idx="454">
                  <c:v>18000000</c:v>
                </c:pt>
                <c:pt idx="455">
                  <c:v>18800000</c:v>
                </c:pt>
                <c:pt idx="456">
                  <c:v>19600000</c:v>
                </c:pt>
                <c:pt idx="457">
                  <c:v>20400000</c:v>
                </c:pt>
                <c:pt idx="458">
                  <c:v>21200000</c:v>
                </c:pt>
                <c:pt idx="459">
                  <c:v>22000000</c:v>
                </c:pt>
                <c:pt idx="460">
                  <c:v>22800000</c:v>
                </c:pt>
                <c:pt idx="461">
                  <c:v>23600000</c:v>
                </c:pt>
                <c:pt idx="462">
                  <c:v>24400000</c:v>
                </c:pt>
                <c:pt idx="463">
                  <c:v>25200000</c:v>
                </c:pt>
                <c:pt idx="464">
                  <c:v>26000000</c:v>
                </c:pt>
                <c:pt idx="465">
                  <c:v>26800000</c:v>
                </c:pt>
                <c:pt idx="466">
                  <c:v>27600000</c:v>
                </c:pt>
                <c:pt idx="467">
                  <c:v>28400000</c:v>
                </c:pt>
                <c:pt idx="468">
                  <c:v>29200000</c:v>
                </c:pt>
                <c:pt idx="469">
                  <c:v>30000000</c:v>
                </c:pt>
                <c:pt idx="470">
                  <c:v>30800000</c:v>
                </c:pt>
                <c:pt idx="471">
                  <c:v>31600000</c:v>
                </c:pt>
                <c:pt idx="472">
                  <c:v>32400000</c:v>
                </c:pt>
                <c:pt idx="473">
                  <c:v>33200000</c:v>
                </c:pt>
                <c:pt idx="474">
                  <c:v>34000000</c:v>
                </c:pt>
                <c:pt idx="475">
                  <c:v>34800000</c:v>
                </c:pt>
                <c:pt idx="476">
                  <c:v>35600000</c:v>
                </c:pt>
                <c:pt idx="477">
                  <c:v>36400000</c:v>
                </c:pt>
                <c:pt idx="478">
                  <c:v>37200000</c:v>
                </c:pt>
                <c:pt idx="479">
                  <c:v>38000000</c:v>
                </c:pt>
                <c:pt idx="480">
                  <c:v>38800000</c:v>
                </c:pt>
                <c:pt idx="481">
                  <c:v>39600000</c:v>
                </c:pt>
              </c:numCache>
            </c:numRef>
          </c:xVal>
          <c:yVal>
            <c:numRef>
              <c:f>Sheet1!$B$2:$B$483</c:f>
              <c:numCache>
                <c:formatCode>0.00E+00</c:formatCode>
                <c:ptCount val="482"/>
                <c:pt idx="0">
                  <c:v>1.9981861114501899E-6</c:v>
                </c:pt>
                <c:pt idx="1">
                  <c:v>1.9998550415038999E-6</c:v>
                </c:pt>
                <c:pt idx="2">
                  <c:v>2.99882888793945E-6</c:v>
                </c:pt>
                <c:pt idx="3">
                  <c:v>3.9992332458496096E-6</c:v>
                </c:pt>
                <c:pt idx="4">
                  <c:v>6.0002803802490196E-6</c:v>
                </c:pt>
                <c:pt idx="5">
                  <c:v>9.0129375457763598E-6</c:v>
                </c:pt>
                <c:pt idx="6">
                  <c:v>9.9868774414062496E-6</c:v>
                </c:pt>
                <c:pt idx="7">
                  <c:v>1.39985084533691E-5</c:v>
                </c:pt>
                <c:pt idx="8">
                  <c:v>8.9945793151855399E-6</c:v>
                </c:pt>
                <c:pt idx="9">
                  <c:v>1.6984939575195301E-5</c:v>
                </c:pt>
                <c:pt idx="10">
                  <c:v>1.6989469528198202E-5</c:v>
                </c:pt>
                <c:pt idx="11">
                  <c:v>1.7014741897583E-5</c:v>
                </c:pt>
                <c:pt idx="12">
                  <c:v>1.8995046615600499E-5</c:v>
                </c:pt>
                <c:pt idx="13">
                  <c:v>2.60000228881835E-5</c:v>
                </c:pt>
                <c:pt idx="14">
                  <c:v>2.4020433425903299E-5</c:v>
                </c:pt>
                <c:pt idx="15">
                  <c:v>2.09927558898925E-5</c:v>
                </c:pt>
                <c:pt idx="16">
                  <c:v>2.79979705810546E-5</c:v>
                </c:pt>
                <c:pt idx="17">
                  <c:v>3.1998157501220698E-5</c:v>
                </c:pt>
                <c:pt idx="18">
                  <c:v>3.0994892120361303E-5</c:v>
                </c:pt>
                <c:pt idx="19">
                  <c:v>5.6014060974120998E-5</c:v>
                </c:pt>
                <c:pt idx="20">
                  <c:v>4.2990684509277297E-5</c:v>
                </c:pt>
                <c:pt idx="21">
                  <c:v>3.7000656127929601E-5</c:v>
                </c:pt>
                <c:pt idx="22">
                  <c:v>4.1995763778686503E-5</c:v>
                </c:pt>
                <c:pt idx="23">
                  <c:v>3.9006233215332001E-5</c:v>
                </c:pt>
                <c:pt idx="24">
                  <c:v>3.70199680328369E-5</c:v>
                </c:pt>
                <c:pt idx="25">
                  <c:v>3.6014080047607402E-5</c:v>
                </c:pt>
                <c:pt idx="26">
                  <c:v>6.2004804611206002E-5</c:v>
                </c:pt>
                <c:pt idx="27">
                  <c:v>5.4990530014038003E-5</c:v>
                </c:pt>
                <c:pt idx="28">
                  <c:v>6.2998294830322207E-5</c:v>
                </c:pt>
                <c:pt idx="29">
                  <c:v>5.1008462905883699E-5</c:v>
                </c:pt>
                <c:pt idx="30">
                  <c:v>5.8997869491577097E-5</c:v>
                </c:pt>
                <c:pt idx="31">
                  <c:v>6.6003799438476502E-5</c:v>
                </c:pt>
                <c:pt idx="32">
                  <c:v>5.8001756668090797E-5</c:v>
                </c:pt>
                <c:pt idx="33">
                  <c:v>6.0999393463134703E-5</c:v>
                </c:pt>
                <c:pt idx="34">
                  <c:v>8.4999322891235305E-5</c:v>
                </c:pt>
                <c:pt idx="35">
                  <c:v>5.59964179992675E-5</c:v>
                </c:pt>
                <c:pt idx="36">
                  <c:v>7.9995393753051698E-5</c:v>
                </c:pt>
                <c:pt idx="37">
                  <c:v>7.5003862380981404E-5</c:v>
                </c:pt>
                <c:pt idx="38">
                  <c:v>8.8987588882446204E-5</c:v>
                </c:pt>
                <c:pt idx="39">
                  <c:v>6.7999362945556595E-5</c:v>
                </c:pt>
                <c:pt idx="40">
                  <c:v>8.1991672515869106E-5</c:v>
                </c:pt>
                <c:pt idx="41">
                  <c:v>7.7019929885864194E-5</c:v>
                </c:pt>
                <c:pt idx="42">
                  <c:v>9.3004703521728496E-5</c:v>
                </c:pt>
                <c:pt idx="43" formatCode="General">
                  <c:v>1.27994298934936E-4</c:v>
                </c:pt>
                <c:pt idx="44">
                  <c:v>9.5001935958862301E-5</c:v>
                </c:pt>
                <c:pt idx="45" formatCode="General">
                  <c:v>1.05000019073486E-4</c:v>
                </c:pt>
                <c:pt idx="46" formatCode="General">
                  <c:v>1.00994348526E-4</c:v>
                </c:pt>
                <c:pt idx="47" formatCode="General">
                  <c:v>1.2000036239624E-4</c:v>
                </c:pt>
                <c:pt idx="48" formatCode="General">
                  <c:v>1.35999679565429E-4</c:v>
                </c:pt>
                <c:pt idx="49" formatCode="General">
                  <c:v>1.1099648475646899E-4</c:v>
                </c:pt>
                <c:pt idx="50" formatCode="General">
                  <c:v>1.2400150299072201E-4</c:v>
                </c:pt>
                <c:pt idx="51" formatCode="General">
                  <c:v>1.1900138854980401E-4</c:v>
                </c:pt>
                <c:pt idx="52" formatCode="General">
                  <c:v>1.190025806427E-4</c:v>
                </c:pt>
                <c:pt idx="53" formatCode="General">
                  <c:v>1.3499903678893999E-4</c:v>
                </c:pt>
                <c:pt idx="54" formatCode="General">
                  <c:v>1.3300037384033199E-4</c:v>
                </c:pt>
                <c:pt idx="55" formatCode="General">
                  <c:v>1.4300608634948699E-4</c:v>
                </c:pt>
                <c:pt idx="56" formatCode="General">
                  <c:v>1.4000153541564899E-4</c:v>
                </c:pt>
                <c:pt idx="57" formatCode="General">
                  <c:v>1.3800144195556601E-4</c:v>
                </c:pt>
                <c:pt idx="58" formatCode="General">
                  <c:v>1.39995574951171E-4</c:v>
                </c:pt>
                <c:pt idx="59" formatCode="General">
                  <c:v>1.4099740982055601E-4</c:v>
                </c:pt>
                <c:pt idx="60" formatCode="General">
                  <c:v>1.6400313377380301E-4</c:v>
                </c:pt>
                <c:pt idx="61" formatCode="General">
                  <c:v>1.7199683189392001E-4</c:v>
                </c:pt>
                <c:pt idx="62" formatCode="General">
                  <c:v>1.74994707107543E-4</c:v>
                </c:pt>
                <c:pt idx="63" formatCode="General">
                  <c:v>1.88992500305175E-4</c:v>
                </c:pt>
                <c:pt idx="64" formatCode="General">
                  <c:v>1.70002698898315E-4</c:v>
                </c:pt>
                <c:pt idx="65" formatCode="General">
                  <c:v>1.7700362205505299E-4</c:v>
                </c:pt>
                <c:pt idx="66" formatCode="General">
                  <c:v>1.6499972343444799E-4</c:v>
                </c:pt>
                <c:pt idx="67" formatCode="General">
                  <c:v>1.9399333000183101E-4</c:v>
                </c:pt>
                <c:pt idx="68" formatCode="General">
                  <c:v>1.83007001876831E-4</c:v>
                </c:pt>
                <c:pt idx="69" formatCode="General">
                  <c:v>1.7802262306213301E-4</c:v>
                </c:pt>
                <c:pt idx="70" formatCode="General">
                  <c:v>1.9399785995483399E-4</c:v>
                </c:pt>
                <c:pt idx="71" formatCode="General">
                  <c:v>1.9984245300292899E-4</c:v>
                </c:pt>
                <c:pt idx="72" formatCode="General">
                  <c:v>2.0700025558471601E-4</c:v>
                </c:pt>
                <c:pt idx="73" formatCode="General">
                  <c:v>1.91999435424804E-4</c:v>
                </c:pt>
                <c:pt idx="74" formatCode="General">
                  <c:v>2.2199940681457499E-4</c:v>
                </c:pt>
                <c:pt idx="75" formatCode="General">
                  <c:v>2.05000638961792E-4</c:v>
                </c:pt>
                <c:pt idx="76" formatCode="General">
                  <c:v>2.1899175643920899E-4</c:v>
                </c:pt>
                <c:pt idx="77" formatCode="General">
                  <c:v>2.0798516273498499E-4</c:v>
                </c:pt>
                <c:pt idx="78" formatCode="General">
                  <c:v>2.6199436187744098E-4</c:v>
                </c:pt>
                <c:pt idx="79" formatCode="General">
                  <c:v>4.0500378608703598E-4</c:v>
                </c:pt>
                <c:pt idx="80" formatCode="General">
                  <c:v>2.6499938964843703E-4</c:v>
                </c:pt>
                <c:pt idx="81" formatCode="General">
                  <c:v>3.0099868774413998E-4</c:v>
                </c:pt>
                <c:pt idx="82" formatCode="General">
                  <c:v>2.3599576950073201E-4</c:v>
                </c:pt>
                <c:pt idx="83" formatCode="General">
                  <c:v>7.7900195121765096E-4</c:v>
                </c:pt>
                <c:pt idx="84" formatCode="General">
                  <c:v>4.8400115966796799E-4</c:v>
                </c:pt>
                <c:pt idx="85" formatCode="General">
                  <c:v>8.9699959754943799E-4</c:v>
                </c:pt>
                <c:pt idx="86" formatCode="General">
                  <c:v>4.5099782943725501E-4</c:v>
                </c:pt>
                <c:pt idx="87" formatCode="General">
                  <c:v>3.81998777389526E-4</c:v>
                </c:pt>
                <c:pt idx="88" formatCode="General">
                  <c:v>5.18001317977905E-4</c:v>
                </c:pt>
                <c:pt idx="89" formatCode="General">
                  <c:v>3.6699819564819301E-4</c:v>
                </c:pt>
                <c:pt idx="90" formatCode="General">
                  <c:v>4.30002212524414E-4</c:v>
                </c:pt>
                <c:pt idx="91" formatCode="General">
                  <c:v>4.6000146865844699E-4</c:v>
                </c:pt>
                <c:pt idx="92" formatCode="General">
                  <c:v>3.8901233673095702E-4</c:v>
                </c:pt>
                <c:pt idx="93" formatCode="General">
                  <c:v>3.7200093269348098E-4</c:v>
                </c:pt>
                <c:pt idx="94" formatCode="General">
                  <c:v>4.1699790954589802E-4</c:v>
                </c:pt>
                <c:pt idx="95" formatCode="General">
                  <c:v>4.30998802185058E-4</c:v>
                </c:pt>
                <c:pt idx="96" formatCode="General">
                  <c:v>4.2500710487365699E-4</c:v>
                </c:pt>
                <c:pt idx="97" formatCode="General">
                  <c:v>4.7000122070312499E-4</c:v>
                </c:pt>
                <c:pt idx="98" formatCode="General">
                  <c:v>4.3400144577026298E-4</c:v>
                </c:pt>
                <c:pt idx="99" formatCode="General">
                  <c:v>3.8299894332885699E-4</c:v>
                </c:pt>
                <c:pt idx="100" formatCode="General">
                  <c:v>7.0025920867919898E-4</c:v>
                </c:pt>
                <c:pt idx="101" formatCode="General">
                  <c:v>1.7998218536376901E-3</c:v>
                </c:pt>
                <c:pt idx="102" formatCode="General">
                  <c:v>3.2001256942749E-3</c:v>
                </c:pt>
                <c:pt idx="103" formatCode="General">
                  <c:v>3.4988880157470698E-3</c:v>
                </c:pt>
                <c:pt idx="104" formatCode="General">
                  <c:v>5.3999662399291902E-3</c:v>
                </c:pt>
                <c:pt idx="105" formatCode="General">
                  <c:v>6.2001466751098596E-3</c:v>
                </c:pt>
                <c:pt idx="106" formatCode="General">
                  <c:v>5.8990478515625003E-3</c:v>
                </c:pt>
                <c:pt idx="107" formatCode="General">
                  <c:v>7.5003147125244102E-3</c:v>
                </c:pt>
                <c:pt idx="108" formatCode="General">
                  <c:v>9.4001531600952093E-3</c:v>
                </c:pt>
                <c:pt idx="109" formatCode="General">
                  <c:v>9.3994379043579098E-3</c:v>
                </c:pt>
                <c:pt idx="110" formatCode="General">
                  <c:v>1.31007432937622E-2</c:v>
                </c:pt>
                <c:pt idx="111" formatCode="General">
                  <c:v>1.25997304916381E-2</c:v>
                </c:pt>
                <c:pt idx="112" formatCode="General">
                  <c:v>1.20008468627929E-2</c:v>
                </c:pt>
                <c:pt idx="113" formatCode="General">
                  <c:v>1.35000944137573E-2</c:v>
                </c:pt>
                <c:pt idx="114" formatCode="General">
                  <c:v>1.5700173377990699E-2</c:v>
                </c:pt>
                <c:pt idx="115" formatCode="General">
                  <c:v>1.5200090408325101E-2</c:v>
                </c:pt>
                <c:pt idx="116" formatCode="General">
                  <c:v>1.7899775505065899E-2</c:v>
                </c:pt>
                <c:pt idx="117" formatCode="General">
                  <c:v>1.8500375747680601E-2</c:v>
                </c:pt>
                <c:pt idx="118" formatCode="General">
                  <c:v>2.4999952316284099E-2</c:v>
                </c:pt>
                <c:pt idx="119" formatCode="General">
                  <c:v>2.13998079299926E-2</c:v>
                </c:pt>
                <c:pt idx="120" formatCode="General">
                  <c:v>2.8400254249572699E-2</c:v>
                </c:pt>
                <c:pt idx="121" formatCode="General">
                  <c:v>2.7399802207946699E-2</c:v>
                </c:pt>
                <c:pt idx="122" formatCode="General">
                  <c:v>2.7700066566467198E-2</c:v>
                </c:pt>
                <c:pt idx="123" formatCode="General">
                  <c:v>3.9498925209045403E-2</c:v>
                </c:pt>
                <c:pt idx="124" formatCode="General">
                  <c:v>3.5400199890136701E-2</c:v>
                </c:pt>
                <c:pt idx="125" formatCode="General">
                  <c:v>3.3902740478515603E-2</c:v>
                </c:pt>
                <c:pt idx="126" formatCode="General">
                  <c:v>3.6400270462036102E-2</c:v>
                </c:pt>
                <c:pt idx="127" formatCode="General">
                  <c:v>4.5100045204162498E-2</c:v>
                </c:pt>
                <c:pt idx="128" formatCode="General">
                  <c:v>4.81008291244506E-2</c:v>
                </c:pt>
                <c:pt idx="129" formatCode="General">
                  <c:v>5.2100110054016102E-2</c:v>
                </c:pt>
                <c:pt idx="130" formatCode="General">
                  <c:v>5.0300145149230903E-2</c:v>
                </c:pt>
                <c:pt idx="131" formatCode="General">
                  <c:v>5.0798344612121502E-2</c:v>
                </c:pt>
                <c:pt idx="132" formatCode="General">
                  <c:v>5.5100154876708898E-2</c:v>
                </c:pt>
                <c:pt idx="133" formatCode="General">
                  <c:v>5.3299522399902301E-2</c:v>
                </c:pt>
                <c:pt idx="134" formatCode="General">
                  <c:v>6.5900039672851504E-2</c:v>
                </c:pt>
                <c:pt idx="135" formatCode="General">
                  <c:v>7.0899939537048304E-2</c:v>
                </c:pt>
                <c:pt idx="136" formatCode="General">
                  <c:v>6.3599586486816406E-2</c:v>
                </c:pt>
                <c:pt idx="137" formatCode="General">
                  <c:v>7.2599983215331995E-2</c:v>
                </c:pt>
                <c:pt idx="138" formatCode="General">
                  <c:v>9.5995664596557603E-2</c:v>
                </c:pt>
                <c:pt idx="139" formatCode="General">
                  <c:v>7.9999709129333393E-2</c:v>
                </c:pt>
                <c:pt idx="140" formatCode="General">
                  <c:v>7.5800180435180595E-2</c:v>
                </c:pt>
                <c:pt idx="141" formatCode="General">
                  <c:v>9.5900416374206501E-2</c:v>
                </c:pt>
                <c:pt idx="142" formatCode="General">
                  <c:v>9.3800735473632796E-2</c:v>
                </c:pt>
                <c:pt idx="143" formatCode="General">
                  <c:v>9.3899559974670394E-2</c:v>
                </c:pt>
                <c:pt idx="144" formatCode="General">
                  <c:v>0.103499794006347</c:v>
                </c:pt>
                <c:pt idx="145" formatCode="General">
                  <c:v>0.14199566841125399</c:v>
                </c:pt>
                <c:pt idx="146" formatCode="General">
                  <c:v>0.10000038146972599</c:v>
                </c:pt>
                <c:pt idx="147" formatCode="General">
                  <c:v>9.9800062179565399E-2</c:v>
                </c:pt>
                <c:pt idx="148" formatCode="General">
                  <c:v>0.10110011100768999</c:v>
                </c:pt>
                <c:pt idx="149" formatCode="General">
                  <c:v>0.113000035285949</c:v>
                </c:pt>
                <c:pt idx="150" formatCode="General">
                  <c:v>0.114698863029479</c:v>
                </c:pt>
                <c:pt idx="151" formatCode="General">
                  <c:v>0.108299469947814</c:v>
                </c:pt>
                <c:pt idx="152" formatCode="General">
                  <c:v>0.12100012302398599</c:v>
                </c:pt>
                <c:pt idx="153" formatCode="General">
                  <c:v>0.11339995861053399</c:v>
                </c:pt>
                <c:pt idx="154" formatCode="General">
                  <c:v>0.122399950027465</c:v>
                </c:pt>
                <c:pt idx="155" formatCode="General">
                  <c:v>0.13029997348785399</c:v>
                </c:pt>
                <c:pt idx="156" formatCode="General">
                  <c:v>0.15189988613128599</c:v>
                </c:pt>
                <c:pt idx="157" formatCode="General">
                  <c:v>0.135799384117126</c:v>
                </c:pt>
                <c:pt idx="158" formatCode="General">
                  <c:v>0.152499794960021</c:v>
                </c:pt>
                <c:pt idx="159" formatCode="General">
                  <c:v>0.150100111961364</c:v>
                </c:pt>
                <c:pt idx="160" formatCode="General">
                  <c:v>0.16840007305145199</c:v>
                </c:pt>
                <c:pt idx="161" formatCode="General">
                  <c:v>0.15240015983581501</c:v>
                </c:pt>
                <c:pt idx="162" formatCode="General">
                  <c:v>0.16659972667694001</c:v>
                </c:pt>
                <c:pt idx="163" formatCode="General">
                  <c:v>0.165997505187988</c:v>
                </c:pt>
                <c:pt idx="164" formatCode="General">
                  <c:v>0.17709977626800499</c:v>
                </c:pt>
                <c:pt idx="165" formatCode="General">
                  <c:v>0.167299842834472</c:v>
                </c:pt>
                <c:pt idx="166" formatCode="General">
                  <c:v>0.18859999179840001</c:v>
                </c:pt>
                <c:pt idx="167" formatCode="General">
                  <c:v>0.18319969177246001</c:v>
                </c:pt>
                <c:pt idx="168" formatCode="General">
                  <c:v>0.18430018424987701</c:v>
                </c:pt>
                <c:pt idx="169" formatCode="General">
                  <c:v>0.19709944725036599</c:v>
                </c:pt>
                <c:pt idx="170" formatCode="General">
                  <c:v>0.24899744987487701</c:v>
                </c:pt>
                <c:pt idx="171" formatCode="General">
                  <c:v>0.205600118637084</c:v>
                </c:pt>
                <c:pt idx="172" formatCode="General">
                  <c:v>0.20459997653961101</c:v>
                </c:pt>
                <c:pt idx="173" formatCode="General">
                  <c:v>0.21640012264251701</c:v>
                </c:pt>
                <c:pt idx="174" formatCode="General">
                  <c:v>0.222600102424621</c:v>
                </c:pt>
                <c:pt idx="175" formatCode="General">
                  <c:v>0.23289968967437699</c:v>
                </c:pt>
                <c:pt idx="176" formatCode="General">
                  <c:v>0.23760013580322201</c:v>
                </c:pt>
                <c:pt idx="177" formatCode="General">
                  <c:v>0.30400347709655701</c:v>
                </c:pt>
                <c:pt idx="178" formatCode="General">
                  <c:v>0.30060002803802399</c:v>
                </c:pt>
                <c:pt idx="179" formatCode="General">
                  <c:v>0.24420151710510199</c:v>
                </c:pt>
                <c:pt idx="180" formatCode="General">
                  <c:v>0.253299641609191</c:v>
                </c:pt>
                <c:pt idx="181" formatCode="General">
                  <c:v>0.28830049037933297</c:v>
                </c:pt>
                <c:pt idx="182" formatCode="General">
                  <c:v>0.30840008258819501</c:v>
                </c:pt>
                <c:pt idx="183" formatCode="General">
                  <c:v>0.34299659729003901</c:v>
                </c:pt>
                <c:pt idx="184" formatCode="General">
                  <c:v>0.25970015525817802</c:v>
                </c:pt>
                <c:pt idx="185" formatCode="General">
                  <c:v>0.28370001316070498</c:v>
                </c:pt>
                <c:pt idx="186" formatCode="General">
                  <c:v>0.27890028953552198</c:v>
                </c:pt>
                <c:pt idx="187" formatCode="General">
                  <c:v>0.28440170288085898</c:v>
                </c:pt>
                <c:pt idx="188" formatCode="General">
                  <c:v>0.31640031337738</c:v>
                </c:pt>
                <c:pt idx="189" formatCode="General">
                  <c:v>0.29829986095428401</c:v>
                </c:pt>
                <c:pt idx="190" formatCode="General">
                  <c:v>0.46299839019775302</c:v>
                </c:pt>
                <c:pt idx="191" formatCode="General">
                  <c:v>0.337300252914428</c:v>
                </c:pt>
                <c:pt idx="192" formatCode="General">
                  <c:v>0.29780056476592998</c:v>
                </c:pt>
                <c:pt idx="193" formatCode="General">
                  <c:v>0.31780033111572198</c:v>
                </c:pt>
                <c:pt idx="194" formatCode="General">
                  <c:v>0.317001342773437</c:v>
                </c:pt>
                <c:pt idx="195" formatCode="General">
                  <c:v>0.340900230407714</c:v>
                </c:pt>
                <c:pt idx="196" formatCode="General">
                  <c:v>0.35020179748535102</c:v>
                </c:pt>
                <c:pt idx="197" formatCode="General">
                  <c:v>0.38299870491027799</c:v>
                </c:pt>
                <c:pt idx="198" formatCode="General">
                  <c:v>0.35119996070861798</c:v>
                </c:pt>
                <c:pt idx="199" formatCode="General">
                  <c:v>0.36110017299652097</c:v>
                </c:pt>
                <c:pt idx="200" formatCode="General">
                  <c:v>0.38130016326904298</c:v>
                </c:pt>
                <c:pt idx="201" formatCode="General">
                  <c:v>0.37489984035491902</c:v>
                </c:pt>
                <c:pt idx="202" formatCode="General">
                  <c:v>0.41279990673065098</c:v>
                </c:pt>
                <c:pt idx="203" formatCode="General">
                  <c:v>0.42000341415405201</c:v>
                </c:pt>
                <c:pt idx="204" formatCode="General">
                  <c:v>0.48700070381164501</c:v>
                </c:pt>
                <c:pt idx="205" formatCode="General">
                  <c:v>0.69200205802917403</c:v>
                </c:pt>
                <c:pt idx="206" formatCode="General">
                  <c:v>0.66499590873718195</c:v>
                </c:pt>
                <c:pt idx="207" formatCode="General">
                  <c:v>0.74499869346618597</c:v>
                </c:pt>
                <c:pt idx="208" formatCode="General">
                  <c:v>0.709001064300537</c:v>
                </c:pt>
                <c:pt idx="209" formatCode="General">
                  <c:v>0.73300051689147905</c:v>
                </c:pt>
                <c:pt idx="210" formatCode="General">
                  <c:v>0.82299947738647405</c:v>
                </c:pt>
                <c:pt idx="211" formatCode="General">
                  <c:v>0.86599993705749501</c:v>
                </c:pt>
                <c:pt idx="212" formatCode="General">
                  <c:v>1.2320034503936701</c:v>
                </c:pt>
                <c:pt idx="213" formatCode="General">
                  <c:v>1.37700295448303</c:v>
                </c:pt>
                <c:pt idx="214" formatCode="General">
                  <c:v>1.4260003566741899</c:v>
                </c:pt>
                <c:pt idx="215" formatCode="General">
                  <c:v>1.49399709701538</c:v>
                </c:pt>
                <c:pt idx="216" formatCode="General">
                  <c:v>1.4509980678558301</c:v>
                </c:pt>
                <c:pt idx="217" formatCode="General">
                  <c:v>1.35699486732482</c:v>
                </c:pt>
                <c:pt idx="218" formatCode="General">
                  <c:v>1.53999376296997</c:v>
                </c:pt>
                <c:pt idx="219" formatCode="General">
                  <c:v>1.5329995155334399</c:v>
                </c:pt>
                <c:pt idx="220" formatCode="General">
                  <c:v>1.6340017318725499</c:v>
                </c:pt>
                <c:pt idx="221" formatCode="General">
                  <c:v>1.76100182533264</c:v>
                </c:pt>
                <c:pt idx="222" formatCode="General">
                  <c:v>1.9830033779144201</c:v>
                </c:pt>
                <c:pt idx="223" formatCode="General">
                  <c:v>1.85399794578552</c:v>
                </c:pt>
                <c:pt idx="224" formatCode="General">
                  <c:v>1.9380011558532699</c:v>
                </c:pt>
                <c:pt idx="225" formatCode="General">
                  <c:v>2.1859924793243399</c:v>
                </c:pt>
                <c:pt idx="226" formatCode="General">
                  <c:v>2.1619985103607098</c:v>
                </c:pt>
                <c:pt idx="227" formatCode="General">
                  <c:v>2.38200688362121</c:v>
                </c:pt>
                <c:pt idx="228" formatCode="General">
                  <c:v>2.7750036716461102</c:v>
                </c:pt>
                <c:pt idx="229" formatCode="General">
                  <c:v>2.6090054512023899</c:v>
                </c:pt>
                <c:pt idx="230" formatCode="General">
                  <c:v>2.70299816131591</c:v>
                </c:pt>
                <c:pt idx="231" formatCode="General">
                  <c:v>3.0330018997192298</c:v>
                </c:pt>
                <c:pt idx="232" formatCode="General">
                  <c:v>3.1480028629302899</c:v>
                </c:pt>
                <c:pt idx="233" formatCode="General">
                  <c:v>3.2159967422485298</c:v>
                </c:pt>
                <c:pt idx="234" formatCode="General">
                  <c:v>3.31100153923034</c:v>
                </c:pt>
                <c:pt idx="235" formatCode="General">
                  <c:v>3.50800156593322</c:v>
                </c:pt>
                <c:pt idx="236" formatCode="General">
                  <c:v>3.76200151443481</c:v>
                </c:pt>
                <c:pt idx="237" formatCode="General">
                  <c:v>3.8789937496185298</c:v>
                </c:pt>
                <c:pt idx="238" formatCode="General">
                  <c:v>4.3249926567077601</c:v>
                </c:pt>
                <c:pt idx="239" formatCode="General">
                  <c:v>4.0749974250793404</c:v>
                </c:pt>
                <c:pt idx="240" formatCode="General">
                  <c:v>4.1299993991851798</c:v>
                </c:pt>
                <c:pt idx="241" formatCode="General">
                  <c:v>4.4990024566650302</c:v>
                </c:pt>
                <c:pt idx="242" formatCode="General">
                  <c:v>4.7550029754638601</c:v>
                </c:pt>
                <c:pt idx="243" formatCode="General">
                  <c:v>4.4100008010864196</c:v>
                </c:pt>
                <c:pt idx="244" formatCode="General">
                  <c:v>4.8310019969940097</c:v>
                </c:pt>
                <c:pt idx="245" formatCode="General">
                  <c:v>5.3420035839080802</c:v>
                </c:pt>
                <c:pt idx="246" formatCode="General">
                  <c:v>5.2780005931854204</c:v>
                </c:pt>
                <c:pt idx="247" formatCode="General">
                  <c:v>5.0639996528625399</c:v>
                </c:pt>
                <c:pt idx="248" formatCode="General">
                  <c:v>5.6910028457641602</c:v>
                </c:pt>
                <c:pt idx="249" formatCode="General">
                  <c:v>5.2859954833984304</c:v>
                </c:pt>
                <c:pt idx="250" formatCode="General">
                  <c:v>6.3170058727264404</c:v>
                </c:pt>
                <c:pt idx="251" formatCode="General">
                  <c:v>5.9409976005554199</c:v>
                </c:pt>
                <c:pt idx="252" formatCode="General">
                  <c:v>5.9640133380889804</c:v>
                </c:pt>
                <c:pt idx="253" formatCode="General">
                  <c:v>6.36799716949462</c:v>
                </c:pt>
                <c:pt idx="254" formatCode="General">
                  <c:v>6.5879969596862704</c:v>
                </c:pt>
                <c:pt idx="255" formatCode="General">
                  <c:v>6.4739995002746502</c:v>
                </c:pt>
                <c:pt idx="256" formatCode="General">
                  <c:v>6.7190027236938397</c:v>
                </c:pt>
                <c:pt idx="257" formatCode="General">
                  <c:v>7.2919979095458896</c:v>
                </c:pt>
                <c:pt idx="258" formatCode="General">
                  <c:v>6.8509991168975803</c:v>
                </c:pt>
                <c:pt idx="259" formatCode="General">
                  <c:v>8.3280124664306605</c:v>
                </c:pt>
                <c:pt idx="260" formatCode="General">
                  <c:v>7.4440007209777797</c:v>
                </c:pt>
                <c:pt idx="261" formatCode="General">
                  <c:v>8.8170034885406494</c:v>
                </c:pt>
                <c:pt idx="262" formatCode="General">
                  <c:v>8.1560075283050502</c:v>
                </c:pt>
                <c:pt idx="263" formatCode="General">
                  <c:v>8.1419985294342005</c:v>
                </c:pt>
                <c:pt idx="264" formatCode="General">
                  <c:v>9.5519886016845703</c:v>
                </c:pt>
                <c:pt idx="265" formatCode="General">
                  <c:v>9.1670014858245796</c:v>
                </c:pt>
                <c:pt idx="266" formatCode="General">
                  <c:v>9.6530129909515292</c:v>
                </c:pt>
                <c:pt idx="267" formatCode="General">
                  <c:v>9.2250013351440394</c:v>
                </c:pt>
                <c:pt idx="268" formatCode="General">
                  <c:v>9.8730008602142298</c:v>
                </c:pt>
                <c:pt idx="269" formatCode="General">
                  <c:v>9.2499911785125697</c:v>
                </c:pt>
                <c:pt idx="270" formatCode="General">
                  <c:v>11.3399963378906</c:v>
                </c:pt>
                <c:pt idx="271" formatCode="General">
                  <c:v>10.6040012836456</c:v>
                </c:pt>
                <c:pt idx="272" formatCode="General">
                  <c:v>11.6509928703308</c:v>
                </c:pt>
                <c:pt idx="273" formatCode="General">
                  <c:v>10.7690050601959</c:v>
                </c:pt>
                <c:pt idx="274" formatCode="General">
                  <c:v>10.5299975872039</c:v>
                </c:pt>
                <c:pt idx="275" formatCode="General">
                  <c:v>11.2170000076293</c:v>
                </c:pt>
                <c:pt idx="276" formatCode="General">
                  <c:v>11.2429990768432</c:v>
                </c:pt>
                <c:pt idx="277" formatCode="General">
                  <c:v>11.8789961338043</c:v>
                </c:pt>
                <c:pt idx="278" formatCode="General">
                  <c:v>11.4829854965209</c:v>
                </c:pt>
                <c:pt idx="279" formatCode="General">
                  <c:v>12.252989530563299</c:v>
                </c:pt>
                <c:pt idx="280" formatCode="General">
                  <c:v>12.145000219345</c:v>
                </c:pt>
                <c:pt idx="281" formatCode="General">
                  <c:v>12.4999966621398</c:v>
                </c:pt>
                <c:pt idx="282" formatCode="General">
                  <c:v>14.134991645812899</c:v>
                </c:pt>
                <c:pt idx="283" formatCode="General">
                  <c:v>12.776993036270101</c:v>
                </c:pt>
                <c:pt idx="284" formatCode="General">
                  <c:v>14.224004030227601</c:v>
                </c:pt>
                <c:pt idx="285" formatCode="General">
                  <c:v>14.228137254714966</c:v>
                </c:pt>
                <c:pt idx="286" formatCode="General">
                  <c:v>17.981863021850586</c:v>
                </c:pt>
                <c:pt idx="287" formatCode="General">
                  <c:v>21.736753463745117</c:v>
                </c:pt>
                <c:pt idx="288" formatCode="General">
                  <c:v>27.108159065246582</c:v>
                </c:pt>
                <c:pt idx="289" formatCode="General">
                  <c:v>31.611703634262085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C-4416-A07D-38C68280DC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prefix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Sheet1!$A$2:$A$483</c:f>
              <c:numCache>
                <c:formatCode>General</c:formatCode>
                <c:ptCount val="4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141</c:v>
                </c:pt>
                <c:pt idx="101">
                  <c:v>211</c:v>
                </c:pt>
                <c:pt idx="102">
                  <c:v>246</c:v>
                </c:pt>
                <c:pt idx="103">
                  <c:v>281</c:v>
                </c:pt>
                <c:pt idx="104">
                  <c:v>316</c:v>
                </c:pt>
                <c:pt idx="105">
                  <c:v>351</c:v>
                </c:pt>
                <c:pt idx="106">
                  <c:v>386</c:v>
                </c:pt>
                <c:pt idx="107">
                  <c:v>421</c:v>
                </c:pt>
                <c:pt idx="108">
                  <c:v>456</c:v>
                </c:pt>
                <c:pt idx="109">
                  <c:v>491</c:v>
                </c:pt>
                <c:pt idx="110">
                  <c:v>526</c:v>
                </c:pt>
                <c:pt idx="111">
                  <c:v>561</c:v>
                </c:pt>
                <c:pt idx="112">
                  <c:v>596</c:v>
                </c:pt>
                <c:pt idx="113">
                  <c:v>631</c:v>
                </c:pt>
                <c:pt idx="114">
                  <c:v>666</c:v>
                </c:pt>
                <c:pt idx="115">
                  <c:v>701</c:v>
                </c:pt>
                <c:pt idx="116">
                  <c:v>736</c:v>
                </c:pt>
                <c:pt idx="117">
                  <c:v>771</c:v>
                </c:pt>
                <c:pt idx="118">
                  <c:v>806</c:v>
                </c:pt>
                <c:pt idx="119">
                  <c:v>841</c:v>
                </c:pt>
                <c:pt idx="120">
                  <c:v>876</c:v>
                </c:pt>
                <c:pt idx="121">
                  <c:v>911</c:v>
                </c:pt>
                <c:pt idx="122">
                  <c:v>946</c:v>
                </c:pt>
                <c:pt idx="123">
                  <c:v>981</c:v>
                </c:pt>
                <c:pt idx="124">
                  <c:v>1016</c:v>
                </c:pt>
                <c:pt idx="125">
                  <c:v>1051</c:v>
                </c:pt>
                <c:pt idx="126">
                  <c:v>1086</c:v>
                </c:pt>
                <c:pt idx="127">
                  <c:v>1121</c:v>
                </c:pt>
                <c:pt idx="128">
                  <c:v>1156</c:v>
                </c:pt>
                <c:pt idx="129">
                  <c:v>1191</c:v>
                </c:pt>
                <c:pt idx="130">
                  <c:v>1226</c:v>
                </c:pt>
                <c:pt idx="131">
                  <c:v>1261</c:v>
                </c:pt>
                <c:pt idx="132">
                  <c:v>1296</c:v>
                </c:pt>
                <c:pt idx="133">
                  <c:v>1331</c:v>
                </c:pt>
                <c:pt idx="134">
                  <c:v>1366</c:v>
                </c:pt>
                <c:pt idx="135">
                  <c:v>1401</c:v>
                </c:pt>
                <c:pt idx="136">
                  <c:v>1436</c:v>
                </c:pt>
                <c:pt idx="137">
                  <c:v>1471</c:v>
                </c:pt>
                <c:pt idx="138">
                  <c:v>1500</c:v>
                </c:pt>
                <c:pt idx="139">
                  <c:v>1506</c:v>
                </c:pt>
                <c:pt idx="140">
                  <c:v>1541</c:v>
                </c:pt>
                <c:pt idx="141">
                  <c:v>1576</c:v>
                </c:pt>
                <c:pt idx="142">
                  <c:v>1611</c:v>
                </c:pt>
                <c:pt idx="143">
                  <c:v>1646</c:v>
                </c:pt>
                <c:pt idx="144">
                  <c:v>1681</c:v>
                </c:pt>
                <c:pt idx="145">
                  <c:v>1700</c:v>
                </c:pt>
                <c:pt idx="146">
                  <c:v>1716</c:v>
                </c:pt>
                <c:pt idx="147">
                  <c:v>1751</c:v>
                </c:pt>
                <c:pt idx="148">
                  <c:v>1786</c:v>
                </c:pt>
                <c:pt idx="149">
                  <c:v>1821</c:v>
                </c:pt>
                <c:pt idx="150">
                  <c:v>1856</c:v>
                </c:pt>
                <c:pt idx="151">
                  <c:v>1891</c:v>
                </c:pt>
                <c:pt idx="152">
                  <c:v>1926</c:v>
                </c:pt>
                <c:pt idx="153">
                  <c:v>1961</c:v>
                </c:pt>
                <c:pt idx="154">
                  <c:v>1996</c:v>
                </c:pt>
                <c:pt idx="155">
                  <c:v>2031</c:v>
                </c:pt>
                <c:pt idx="156">
                  <c:v>2066</c:v>
                </c:pt>
                <c:pt idx="157">
                  <c:v>2101</c:v>
                </c:pt>
                <c:pt idx="158">
                  <c:v>2136</c:v>
                </c:pt>
                <c:pt idx="159">
                  <c:v>2171</c:v>
                </c:pt>
                <c:pt idx="160">
                  <c:v>2206</c:v>
                </c:pt>
                <c:pt idx="161">
                  <c:v>2241</c:v>
                </c:pt>
                <c:pt idx="162">
                  <c:v>2276</c:v>
                </c:pt>
                <c:pt idx="163">
                  <c:v>2300</c:v>
                </c:pt>
                <c:pt idx="164">
                  <c:v>2311</c:v>
                </c:pt>
                <c:pt idx="165">
                  <c:v>2346</c:v>
                </c:pt>
                <c:pt idx="166">
                  <c:v>2381</c:v>
                </c:pt>
                <c:pt idx="167">
                  <c:v>2416</c:v>
                </c:pt>
                <c:pt idx="168">
                  <c:v>2451</c:v>
                </c:pt>
                <c:pt idx="169">
                  <c:v>2486</c:v>
                </c:pt>
                <c:pt idx="170">
                  <c:v>2500</c:v>
                </c:pt>
                <c:pt idx="171">
                  <c:v>2521</c:v>
                </c:pt>
                <c:pt idx="172">
                  <c:v>2556</c:v>
                </c:pt>
                <c:pt idx="173">
                  <c:v>2591</c:v>
                </c:pt>
                <c:pt idx="174">
                  <c:v>2626</c:v>
                </c:pt>
                <c:pt idx="175">
                  <c:v>2661</c:v>
                </c:pt>
                <c:pt idx="176">
                  <c:v>2696</c:v>
                </c:pt>
                <c:pt idx="177">
                  <c:v>2700</c:v>
                </c:pt>
                <c:pt idx="178">
                  <c:v>2731</c:v>
                </c:pt>
                <c:pt idx="179">
                  <c:v>2766</c:v>
                </c:pt>
                <c:pt idx="180">
                  <c:v>2801</c:v>
                </c:pt>
                <c:pt idx="181">
                  <c:v>2836</c:v>
                </c:pt>
                <c:pt idx="182">
                  <c:v>2871</c:v>
                </c:pt>
                <c:pt idx="183">
                  <c:v>2900</c:v>
                </c:pt>
                <c:pt idx="184">
                  <c:v>2906</c:v>
                </c:pt>
                <c:pt idx="185">
                  <c:v>2941</c:v>
                </c:pt>
                <c:pt idx="186">
                  <c:v>2976</c:v>
                </c:pt>
                <c:pt idx="187">
                  <c:v>3011</c:v>
                </c:pt>
                <c:pt idx="188">
                  <c:v>3046</c:v>
                </c:pt>
                <c:pt idx="189">
                  <c:v>3081</c:v>
                </c:pt>
                <c:pt idx="190">
                  <c:v>3100</c:v>
                </c:pt>
                <c:pt idx="191">
                  <c:v>3116</c:v>
                </c:pt>
                <c:pt idx="192">
                  <c:v>3151</c:v>
                </c:pt>
                <c:pt idx="193">
                  <c:v>3186</c:v>
                </c:pt>
                <c:pt idx="194">
                  <c:v>3221</c:v>
                </c:pt>
                <c:pt idx="195">
                  <c:v>3256</c:v>
                </c:pt>
                <c:pt idx="196">
                  <c:v>3291</c:v>
                </c:pt>
                <c:pt idx="197">
                  <c:v>3300</c:v>
                </c:pt>
                <c:pt idx="198">
                  <c:v>3326</c:v>
                </c:pt>
                <c:pt idx="199">
                  <c:v>3361</c:v>
                </c:pt>
                <c:pt idx="200">
                  <c:v>3396</c:v>
                </c:pt>
                <c:pt idx="201">
                  <c:v>3431</c:v>
                </c:pt>
                <c:pt idx="202">
                  <c:v>3466</c:v>
                </c:pt>
                <c:pt idx="203">
                  <c:v>3700</c:v>
                </c:pt>
                <c:pt idx="204">
                  <c:v>3900</c:v>
                </c:pt>
                <c:pt idx="205">
                  <c:v>4100</c:v>
                </c:pt>
                <c:pt idx="206">
                  <c:v>4300</c:v>
                </c:pt>
                <c:pt idx="207">
                  <c:v>4500</c:v>
                </c:pt>
                <c:pt idx="208">
                  <c:v>4700</c:v>
                </c:pt>
                <c:pt idx="209">
                  <c:v>4900</c:v>
                </c:pt>
                <c:pt idx="210">
                  <c:v>5100</c:v>
                </c:pt>
                <c:pt idx="211">
                  <c:v>5300</c:v>
                </c:pt>
                <c:pt idx="212">
                  <c:v>5500</c:v>
                </c:pt>
                <c:pt idx="213">
                  <c:v>5700</c:v>
                </c:pt>
                <c:pt idx="214">
                  <c:v>5900</c:v>
                </c:pt>
                <c:pt idx="215">
                  <c:v>6100</c:v>
                </c:pt>
                <c:pt idx="216">
                  <c:v>6300</c:v>
                </c:pt>
                <c:pt idx="217">
                  <c:v>6500</c:v>
                </c:pt>
                <c:pt idx="218">
                  <c:v>6700</c:v>
                </c:pt>
                <c:pt idx="219">
                  <c:v>6900</c:v>
                </c:pt>
                <c:pt idx="220">
                  <c:v>7100</c:v>
                </c:pt>
                <c:pt idx="221">
                  <c:v>7300</c:v>
                </c:pt>
                <c:pt idx="222">
                  <c:v>7500</c:v>
                </c:pt>
                <c:pt idx="223">
                  <c:v>7700</c:v>
                </c:pt>
                <c:pt idx="224">
                  <c:v>7900</c:v>
                </c:pt>
                <c:pt idx="225">
                  <c:v>8100</c:v>
                </c:pt>
                <c:pt idx="226">
                  <c:v>8300</c:v>
                </c:pt>
                <c:pt idx="227">
                  <c:v>8500</c:v>
                </c:pt>
                <c:pt idx="228">
                  <c:v>8700</c:v>
                </c:pt>
                <c:pt idx="229">
                  <c:v>8900</c:v>
                </c:pt>
                <c:pt idx="230">
                  <c:v>9100</c:v>
                </c:pt>
                <c:pt idx="231">
                  <c:v>9300</c:v>
                </c:pt>
                <c:pt idx="232">
                  <c:v>9500</c:v>
                </c:pt>
                <c:pt idx="233">
                  <c:v>9700</c:v>
                </c:pt>
                <c:pt idx="234">
                  <c:v>9900</c:v>
                </c:pt>
                <c:pt idx="235">
                  <c:v>10100</c:v>
                </c:pt>
                <c:pt idx="236">
                  <c:v>10300</c:v>
                </c:pt>
                <c:pt idx="237">
                  <c:v>10500</c:v>
                </c:pt>
                <c:pt idx="238">
                  <c:v>10700</c:v>
                </c:pt>
                <c:pt idx="239">
                  <c:v>10900</c:v>
                </c:pt>
                <c:pt idx="240">
                  <c:v>11100</c:v>
                </c:pt>
                <c:pt idx="241">
                  <c:v>11300</c:v>
                </c:pt>
                <c:pt idx="242">
                  <c:v>11500</c:v>
                </c:pt>
                <c:pt idx="243">
                  <c:v>11700</c:v>
                </c:pt>
                <c:pt idx="244">
                  <c:v>11900</c:v>
                </c:pt>
                <c:pt idx="245">
                  <c:v>12100</c:v>
                </c:pt>
                <c:pt idx="246">
                  <c:v>12300</c:v>
                </c:pt>
                <c:pt idx="247">
                  <c:v>12500</c:v>
                </c:pt>
                <c:pt idx="248">
                  <c:v>12700</c:v>
                </c:pt>
                <c:pt idx="249">
                  <c:v>12900</c:v>
                </c:pt>
                <c:pt idx="250">
                  <c:v>13100</c:v>
                </c:pt>
                <c:pt idx="251">
                  <c:v>13300</c:v>
                </c:pt>
                <c:pt idx="252">
                  <c:v>13500</c:v>
                </c:pt>
                <c:pt idx="253">
                  <c:v>13700</c:v>
                </c:pt>
                <c:pt idx="254">
                  <c:v>13900</c:v>
                </c:pt>
                <c:pt idx="255">
                  <c:v>14100</c:v>
                </c:pt>
                <c:pt idx="256">
                  <c:v>14300</c:v>
                </c:pt>
                <c:pt idx="257">
                  <c:v>14500</c:v>
                </c:pt>
                <c:pt idx="258">
                  <c:v>14700</c:v>
                </c:pt>
                <c:pt idx="259">
                  <c:v>14900</c:v>
                </c:pt>
                <c:pt idx="260">
                  <c:v>15100</c:v>
                </c:pt>
                <c:pt idx="261">
                  <c:v>15300</c:v>
                </c:pt>
                <c:pt idx="262">
                  <c:v>15500</c:v>
                </c:pt>
                <c:pt idx="263">
                  <c:v>15700</c:v>
                </c:pt>
                <c:pt idx="264">
                  <c:v>15900</c:v>
                </c:pt>
                <c:pt idx="265">
                  <c:v>16100</c:v>
                </c:pt>
                <c:pt idx="266">
                  <c:v>16300</c:v>
                </c:pt>
                <c:pt idx="267">
                  <c:v>16500</c:v>
                </c:pt>
                <c:pt idx="268">
                  <c:v>16700</c:v>
                </c:pt>
                <c:pt idx="269">
                  <c:v>16900</c:v>
                </c:pt>
                <c:pt idx="270">
                  <c:v>17100</c:v>
                </c:pt>
                <c:pt idx="271">
                  <c:v>17300</c:v>
                </c:pt>
                <c:pt idx="272">
                  <c:v>17500</c:v>
                </c:pt>
                <c:pt idx="273">
                  <c:v>17700</c:v>
                </c:pt>
                <c:pt idx="274">
                  <c:v>17900</c:v>
                </c:pt>
                <c:pt idx="275">
                  <c:v>18100</c:v>
                </c:pt>
                <c:pt idx="276">
                  <c:v>18300</c:v>
                </c:pt>
                <c:pt idx="277">
                  <c:v>18500</c:v>
                </c:pt>
                <c:pt idx="278">
                  <c:v>18700</c:v>
                </c:pt>
                <c:pt idx="279">
                  <c:v>18900</c:v>
                </c:pt>
                <c:pt idx="280">
                  <c:v>19100</c:v>
                </c:pt>
                <c:pt idx="281">
                  <c:v>19300</c:v>
                </c:pt>
                <c:pt idx="282">
                  <c:v>19500</c:v>
                </c:pt>
                <c:pt idx="283">
                  <c:v>19700</c:v>
                </c:pt>
                <c:pt idx="284">
                  <c:v>19900</c:v>
                </c:pt>
                <c:pt idx="285">
                  <c:v>20000</c:v>
                </c:pt>
                <c:pt idx="286">
                  <c:v>22500</c:v>
                </c:pt>
                <c:pt idx="287">
                  <c:v>25000</c:v>
                </c:pt>
                <c:pt idx="288">
                  <c:v>27500</c:v>
                </c:pt>
                <c:pt idx="289">
                  <c:v>30000</c:v>
                </c:pt>
                <c:pt idx="290">
                  <c:v>30000</c:v>
                </c:pt>
                <c:pt idx="291">
                  <c:v>32000</c:v>
                </c:pt>
                <c:pt idx="292">
                  <c:v>34000</c:v>
                </c:pt>
                <c:pt idx="293">
                  <c:v>36000</c:v>
                </c:pt>
                <c:pt idx="294">
                  <c:v>38000</c:v>
                </c:pt>
                <c:pt idx="295">
                  <c:v>40000</c:v>
                </c:pt>
                <c:pt idx="296">
                  <c:v>42000</c:v>
                </c:pt>
                <c:pt idx="297">
                  <c:v>44000</c:v>
                </c:pt>
                <c:pt idx="298">
                  <c:v>46000</c:v>
                </c:pt>
                <c:pt idx="299">
                  <c:v>48000</c:v>
                </c:pt>
                <c:pt idx="300">
                  <c:v>50000</c:v>
                </c:pt>
                <c:pt idx="301">
                  <c:v>52000</c:v>
                </c:pt>
                <c:pt idx="302">
                  <c:v>54000</c:v>
                </c:pt>
                <c:pt idx="303">
                  <c:v>56000</c:v>
                </c:pt>
                <c:pt idx="304">
                  <c:v>58000</c:v>
                </c:pt>
                <c:pt idx="305">
                  <c:v>60000</c:v>
                </c:pt>
                <c:pt idx="306">
                  <c:v>62000</c:v>
                </c:pt>
                <c:pt idx="307">
                  <c:v>64000</c:v>
                </c:pt>
                <c:pt idx="308">
                  <c:v>66000</c:v>
                </c:pt>
                <c:pt idx="309">
                  <c:v>68000</c:v>
                </c:pt>
                <c:pt idx="310">
                  <c:v>70000</c:v>
                </c:pt>
                <c:pt idx="311">
                  <c:v>72000</c:v>
                </c:pt>
                <c:pt idx="312">
                  <c:v>74000</c:v>
                </c:pt>
                <c:pt idx="313">
                  <c:v>76500</c:v>
                </c:pt>
                <c:pt idx="314">
                  <c:v>79000</c:v>
                </c:pt>
                <c:pt idx="315">
                  <c:v>81500</c:v>
                </c:pt>
                <c:pt idx="316">
                  <c:v>84000</c:v>
                </c:pt>
                <c:pt idx="317">
                  <c:v>86500</c:v>
                </c:pt>
                <c:pt idx="318">
                  <c:v>89000</c:v>
                </c:pt>
                <c:pt idx="319">
                  <c:v>91500</c:v>
                </c:pt>
                <c:pt idx="320">
                  <c:v>94000</c:v>
                </c:pt>
                <c:pt idx="321">
                  <c:v>96500</c:v>
                </c:pt>
                <c:pt idx="322">
                  <c:v>96500</c:v>
                </c:pt>
                <c:pt idx="323">
                  <c:v>98000</c:v>
                </c:pt>
                <c:pt idx="324">
                  <c:v>99500</c:v>
                </c:pt>
                <c:pt idx="325">
                  <c:v>101000</c:v>
                </c:pt>
                <c:pt idx="326">
                  <c:v>102500</c:v>
                </c:pt>
                <c:pt idx="327">
                  <c:v>104000</c:v>
                </c:pt>
                <c:pt idx="328">
                  <c:v>105500</c:v>
                </c:pt>
                <c:pt idx="329">
                  <c:v>107000</c:v>
                </c:pt>
                <c:pt idx="330">
                  <c:v>108500</c:v>
                </c:pt>
                <c:pt idx="331">
                  <c:v>110000</c:v>
                </c:pt>
                <c:pt idx="332">
                  <c:v>111500</c:v>
                </c:pt>
                <c:pt idx="333">
                  <c:v>113000</c:v>
                </c:pt>
                <c:pt idx="334">
                  <c:v>114500</c:v>
                </c:pt>
                <c:pt idx="335">
                  <c:v>116000</c:v>
                </c:pt>
                <c:pt idx="336">
                  <c:v>117500</c:v>
                </c:pt>
                <c:pt idx="337">
                  <c:v>119000</c:v>
                </c:pt>
                <c:pt idx="338">
                  <c:v>120500</c:v>
                </c:pt>
                <c:pt idx="339">
                  <c:v>122000</c:v>
                </c:pt>
                <c:pt idx="340">
                  <c:v>123500</c:v>
                </c:pt>
                <c:pt idx="341">
                  <c:v>125000</c:v>
                </c:pt>
                <c:pt idx="342">
                  <c:v>126500</c:v>
                </c:pt>
                <c:pt idx="343">
                  <c:v>128000</c:v>
                </c:pt>
                <c:pt idx="344">
                  <c:v>129500</c:v>
                </c:pt>
                <c:pt idx="345">
                  <c:v>131000</c:v>
                </c:pt>
                <c:pt idx="346">
                  <c:v>132500</c:v>
                </c:pt>
                <c:pt idx="347">
                  <c:v>134000</c:v>
                </c:pt>
                <c:pt idx="348">
                  <c:v>135500</c:v>
                </c:pt>
                <c:pt idx="349">
                  <c:v>137000</c:v>
                </c:pt>
                <c:pt idx="350">
                  <c:v>138500</c:v>
                </c:pt>
                <c:pt idx="351">
                  <c:v>140000</c:v>
                </c:pt>
                <c:pt idx="352">
                  <c:v>141500</c:v>
                </c:pt>
                <c:pt idx="353">
                  <c:v>143000</c:v>
                </c:pt>
                <c:pt idx="354">
                  <c:v>144500</c:v>
                </c:pt>
                <c:pt idx="355">
                  <c:v>146000</c:v>
                </c:pt>
                <c:pt idx="356">
                  <c:v>147500</c:v>
                </c:pt>
                <c:pt idx="357">
                  <c:v>149000</c:v>
                </c:pt>
                <c:pt idx="358">
                  <c:v>200000</c:v>
                </c:pt>
                <c:pt idx="359">
                  <c:v>220000</c:v>
                </c:pt>
                <c:pt idx="360">
                  <c:v>240000</c:v>
                </c:pt>
                <c:pt idx="361">
                  <c:v>260000</c:v>
                </c:pt>
                <c:pt idx="362">
                  <c:v>280000</c:v>
                </c:pt>
                <c:pt idx="363">
                  <c:v>300000</c:v>
                </c:pt>
                <c:pt idx="364">
                  <c:v>320000</c:v>
                </c:pt>
                <c:pt idx="365">
                  <c:v>340000</c:v>
                </c:pt>
                <c:pt idx="366">
                  <c:v>360000</c:v>
                </c:pt>
                <c:pt idx="367">
                  <c:v>380000</c:v>
                </c:pt>
                <c:pt idx="368">
                  <c:v>400000</c:v>
                </c:pt>
                <c:pt idx="369">
                  <c:v>420000</c:v>
                </c:pt>
                <c:pt idx="370">
                  <c:v>440000</c:v>
                </c:pt>
                <c:pt idx="371">
                  <c:v>460000</c:v>
                </c:pt>
                <c:pt idx="372">
                  <c:v>480000</c:v>
                </c:pt>
                <c:pt idx="373">
                  <c:v>500000</c:v>
                </c:pt>
                <c:pt idx="374">
                  <c:v>520000</c:v>
                </c:pt>
                <c:pt idx="375">
                  <c:v>540000</c:v>
                </c:pt>
                <c:pt idx="376">
                  <c:v>560000</c:v>
                </c:pt>
                <c:pt idx="377">
                  <c:v>580000</c:v>
                </c:pt>
                <c:pt idx="378">
                  <c:v>600000</c:v>
                </c:pt>
                <c:pt idx="379">
                  <c:v>620000</c:v>
                </c:pt>
                <c:pt idx="380">
                  <c:v>640000</c:v>
                </c:pt>
                <c:pt idx="381">
                  <c:v>660000</c:v>
                </c:pt>
                <c:pt idx="382">
                  <c:v>680000</c:v>
                </c:pt>
                <c:pt idx="383">
                  <c:v>700000</c:v>
                </c:pt>
                <c:pt idx="384">
                  <c:v>720000</c:v>
                </c:pt>
                <c:pt idx="385">
                  <c:v>740000</c:v>
                </c:pt>
                <c:pt idx="386">
                  <c:v>760000</c:v>
                </c:pt>
                <c:pt idx="387">
                  <c:v>780000</c:v>
                </c:pt>
                <c:pt idx="388">
                  <c:v>800000</c:v>
                </c:pt>
                <c:pt idx="389">
                  <c:v>820000</c:v>
                </c:pt>
                <c:pt idx="390">
                  <c:v>840000</c:v>
                </c:pt>
                <c:pt idx="391">
                  <c:v>860000</c:v>
                </c:pt>
                <c:pt idx="392">
                  <c:v>880000</c:v>
                </c:pt>
                <c:pt idx="393">
                  <c:v>900000</c:v>
                </c:pt>
                <c:pt idx="394">
                  <c:v>920000</c:v>
                </c:pt>
                <c:pt idx="395">
                  <c:v>940000</c:v>
                </c:pt>
                <c:pt idx="396">
                  <c:v>960000</c:v>
                </c:pt>
                <c:pt idx="397">
                  <c:v>980000</c:v>
                </c:pt>
                <c:pt idx="398">
                  <c:v>1000000</c:v>
                </c:pt>
                <c:pt idx="399">
                  <c:v>1200000</c:v>
                </c:pt>
                <c:pt idx="400">
                  <c:v>1400000</c:v>
                </c:pt>
                <c:pt idx="401">
                  <c:v>1600000</c:v>
                </c:pt>
                <c:pt idx="402">
                  <c:v>1800000</c:v>
                </c:pt>
                <c:pt idx="403">
                  <c:v>2000000</c:v>
                </c:pt>
                <c:pt idx="404">
                  <c:v>2200000</c:v>
                </c:pt>
                <c:pt idx="405">
                  <c:v>2400000</c:v>
                </c:pt>
                <c:pt idx="406">
                  <c:v>2600000</c:v>
                </c:pt>
                <c:pt idx="407">
                  <c:v>2800000</c:v>
                </c:pt>
                <c:pt idx="408">
                  <c:v>3000000</c:v>
                </c:pt>
                <c:pt idx="409">
                  <c:v>3200000</c:v>
                </c:pt>
                <c:pt idx="410">
                  <c:v>3400000</c:v>
                </c:pt>
                <c:pt idx="411">
                  <c:v>3600000</c:v>
                </c:pt>
                <c:pt idx="412">
                  <c:v>3800000</c:v>
                </c:pt>
                <c:pt idx="413">
                  <c:v>4000000</c:v>
                </c:pt>
                <c:pt idx="414">
                  <c:v>4200000</c:v>
                </c:pt>
                <c:pt idx="415">
                  <c:v>4400000</c:v>
                </c:pt>
                <c:pt idx="416">
                  <c:v>4600000</c:v>
                </c:pt>
                <c:pt idx="417">
                  <c:v>4800000</c:v>
                </c:pt>
                <c:pt idx="418">
                  <c:v>5000000</c:v>
                </c:pt>
                <c:pt idx="419">
                  <c:v>5200000</c:v>
                </c:pt>
                <c:pt idx="420">
                  <c:v>5400000</c:v>
                </c:pt>
                <c:pt idx="421">
                  <c:v>5600000</c:v>
                </c:pt>
                <c:pt idx="422">
                  <c:v>5800000</c:v>
                </c:pt>
                <c:pt idx="423">
                  <c:v>6000000</c:v>
                </c:pt>
                <c:pt idx="424">
                  <c:v>6200000</c:v>
                </c:pt>
                <c:pt idx="425">
                  <c:v>6400000</c:v>
                </c:pt>
                <c:pt idx="426">
                  <c:v>6600000</c:v>
                </c:pt>
                <c:pt idx="427">
                  <c:v>6800000</c:v>
                </c:pt>
                <c:pt idx="428">
                  <c:v>7000000</c:v>
                </c:pt>
                <c:pt idx="429">
                  <c:v>7200000</c:v>
                </c:pt>
                <c:pt idx="430">
                  <c:v>7400000</c:v>
                </c:pt>
                <c:pt idx="431">
                  <c:v>7600000</c:v>
                </c:pt>
                <c:pt idx="432">
                  <c:v>7800000</c:v>
                </c:pt>
                <c:pt idx="433">
                  <c:v>8000000</c:v>
                </c:pt>
                <c:pt idx="434">
                  <c:v>8200000</c:v>
                </c:pt>
                <c:pt idx="435">
                  <c:v>8400000</c:v>
                </c:pt>
                <c:pt idx="436">
                  <c:v>8600000</c:v>
                </c:pt>
                <c:pt idx="437">
                  <c:v>8800000</c:v>
                </c:pt>
                <c:pt idx="438">
                  <c:v>9000000</c:v>
                </c:pt>
                <c:pt idx="439">
                  <c:v>9200000</c:v>
                </c:pt>
                <c:pt idx="440">
                  <c:v>9400000</c:v>
                </c:pt>
                <c:pt idx="441">
                  <c:v>9600000</c:v>
                </c:pt>
                <c:pt idx="442">
                  <c:v>9800000</c:v>
                </c:pt>
                <c:pt idx="443">
                  <c:v>10000000</c:v>
                </c:pt>
                <c:pt idx="444">
                  <c:v>10000000</c:v>
                </c:pt>
                <c:pt idx="445">
                  <c:v>10800000</c:v>
                </c:pt>
                <c:pt idx="446">
                  <c:v>11600000</c:v>
                </c:pt>
                <c:pt idx="447">
                  <c:v>12400000</c:v>
                </c:pt>
                <c:pt idx="448">
                  <c:v>13200000</c:v>
                </c:pt>
                <c:pt idx="449">
                  <c:v>14000000</c:v>
                </c:pt>
                <c:pt idx="450">
                  <c:v>14800000</c:v>
                </c:pt>
                <c:pt idx="451">
                  <c:v>15600000</c:v>
                </c:pt>
                <c:pt idx="452">
                  <c:v>16400000</c:v>
                </c:pt>
                <c:pt idx="453">
                  <c:v>17200000</c:v>
                </c:pt>
                <c:pt idx="454">
                  <c:v>18000000</c:v>
                </c:pt>
                <c:pt idx="455">
                  <c:v>18800000</c:v>
                </c:pt>
                <c:pt idx="456">
                  <c:v>19600000</c:v>
                </c:pt>
                <c:pt idx="457">
                  <c:v>20400000</c:v>
                </c:pt>
                <c:pt idx="458">
                  <c:v>21200000</c:v>
                </c:pt>
                <c:pt idx="459">
                  <c:v>22000000</c:v>
                </c:pt>
                <c:pt idx="460">
                  <c:v>22800000</c:v>
                </c:pt>
                <c:pt idx="461">
                  <c:v>23600000</c:v>
                </c:pt>
                <c:pt idx="462">
                  <c:v>24400000</c:v>
                </c:pt>
                <c:pt idx="463">
                  <c:v>25200000</c:v>
                </c:pt>
                <c:pt idx="464">
                  <c:v>26000000</c:v>
                </c:pt>
                <c:pt idx="465">
                  <c:v>26800000</c:v>
                </c:pt>
                <c:pt idx="466">
                  <c:v>27600000</c:v>
                </c:pt>
                <c:pt idx="467">
                  <c:v>28400000</c:v>
                </c:pt>
                <c:pt idx="468">
                  <c:v>29200000</c:v>
                </c:pt>
                <c:pt idx="469">
                  <c:v>30000000</c:v>
                </c:pt>
                <c:pt idx="470">
                  <c:v>30800000</c:v>
                </c:pt>
                <c:pt idx="471">
                  <c:v>31600000</c:v>
                </c:pt>
                <c:pt idx="472">
                  <c:v>32400000</c:v>
                </c:pt>
                <c:pt idx="473">
                  <c:v>33200000</c:v>
                </c:pt>
                <c:pt idx="474">
                  <c:v>34000000</c:v>
                </c:pt>
                <c:pt idx="475">
                  <c:v>34800000</c:v>
                </c:pt>
                <c:pt idx="476">
                  <c:v>35600000</c:v>
                </c:pt>
                <c:pt idx="477">
                  <c:v>36400000</c:v>
                </c:pt>
                <c:pt idx="478">
                  <c:v>37200000</c:v>
                </c:pt>
                <c:pt idx="479">
                  <c:v>38000000</c:v>
                </c:pt>
                <c:pt idx="480">
                  <c:v>38800000</c:v>
                </c:pt>
                <c:pt idx="481">
                  <c:v>39600000</c:v>
                </c:pt>
              </c:numCache>
            </c:numRef>
          </c:xVal>
          <c:yVal>
            <c:numRef>
              <c:f>Sheet1!$C$2:$C$483</c:f>
              <c:numCache>
                <c:formatCode>0.00E+00</c:formatCode>
                <c:ptCount val="482"/>
                <c:pt idx="0">
                  <c:v>1.99842453002929E-6</c:v>
                </c:pt>
                <c:pt idx="1">
                  <c:v>2.000093460083E-6</c:v>
                </c:pt>
                <c:pt idx="2">
                  <c:v>1.99842453002929E-6</c:v>
                </c:pt>
                <c:pt idx="3">
                  <c:v>3.00145149230957E-6</c:v>
                </c:pt>
                <c:pt idx="4">
                  <c:v>2.9997825622558498E-6</c:v>
                </c:pt>
                <c:pt idx="5">
                  <c:v>4.9884319305419901E-6</c:v>
                </c:pt>
                <c:pt idx="6">
                  <c:v>8.0046653747558504E-6</c:v>
                </c:pt>
                <c:pt idx="7">
                  <c:v>6.9990158081054598E-6</c:v>
                </c:pt>
                <c:pt idx="8">
                  <c:v>7.0049762725830002E-6</c:v>
                </c:pt>
                <c:pt idx="9">
                  <c:v>5.9981346130371097E-6</c:v>
                </c:pt>
                <c:pt idx="10">
                  <c:v>7.0009231567382797E-6</c:v>
                </c:pt>
                <c:pt idx="11">
                  <c:v>9.9828243255615206E-6</c:v>
                </c:pt>
                <c:pt idx="12">
                  <c:v>1.60043239593505E-5</c:v>
                </c:pt>
                <c:pt idx="13">
                  <c:v>8.99147987365722E-6</c:v>
                </c:pt>
                <c:pt idx="14">
                  <c:v>1.2981414794921801E-5</c:v>
                </c:pt>
                <c:pt idx="15">
                  <c:v>1.0004997253417901E-5</c:v>
                </c:pt>
                <c:pt idx="16">
                  <c:v>1.60019397735595E-5</c:v>
                </c:pt>
                <c:pt idx="17">
                  <c:v>1.19972229003906E-5</c:v>
                </c:pt>
                <c:pt idx="18">
                  <c:v>1.70116424560546E-5</c:v>
                </c:pt>
                <c:pt idx="19">
                  <c:v>2.4988651275634698E-5</c:v>
                </c:pt>
                <c:pt idx="20">
                  <c:v>1.90229415893554E-5</c:v>
                </c:pt>
                <c:pt idx="21">
                  <c:v>1.6005277633666901E-5</c:v>
                </c:pt>
                <c:pt idx="22">
                  <c:v>2.1005153656005799E-5</c:v>
                </c:pt>
                <c:pt idx="23">
                  <c:v>1.5993595123291001E-5</c:v>
                </c:pt>
                <c:pt idx="24">
                  <c:v>1.99904441833496E-5</c:v>
                </c:pt>
                <c:pt idx="25">
                  <c:v>2.1987199783325101E-5</c:v>
                </c:pt>
                <c:pt idx="26">
                  <c:v>2.1995067596435501E-5</c:v>
                </c:pt>
                <c:pt idx="27">
                  <c:v>1.9005298614501899E-5</c:v>
                </c:pt>
                <c:pt idx="28">
                  <c:v>1.89988613128662E-5</c:v>
                </c:pt>
                <c:pt idx="29">
                  <c:v>1.7992258071899401E-5</c:v>
                </c:pt>
                <c:pt idx="30">
                  <c:v>1.99892520904541E-5</c:v>
                </c:pt>
                <c:pt idx="31">
                  <c:v>2.49969959259033E-5</c:v>
                </c:pt>
                <c:pt idx="32">
                  <c:v>3.0995368957519502E-5</c:v>
                </c:pt>
                <c:pt idx="33">
                  <c:v>2.5013446807861301E-5</c:v>
                </c:pt>
                <c:pt idx="34">
                  <c:v>2.40030288696289E-5</c:v>
                </c:pt>
                <c:pt idx="35">
                  <c:v>2.3003578186035101E-5</c:v>
                </c:pt>
                <c:pt idx="36">
                  <c:v>2.90007591247558E-5</c:v>
                </c:pt>
                <c:pt idx="37">
                  <c:v>3.3998250961303702E-5</c:v>
                </c:pt>
                <c:pt idx="38">
                  <c:v>2.69916057586669E-5</c:v>
                </c:pt>
                <c:pt idx="39">
                  <c:v>2.9004335403442299E-5</c:v>
                </c:pt>
                <c:pt idx="40">
                  <c:v>2.6002645492553701E-5</c:v>
                </c:pt>
                <c:pt idx="41">
                  <c:v>2.99811363220214E-5</c:v>
                </c:pt>
                <c:pt idx="42">
                  <c:v>4.5999765396118099E-5</c:v>
                </c:pt>
                <c:pt idx="43">
                  <c:v>2.8003454208373999E-5</c:v>
                </c:pt>
                <c:pt idx="44">
                  <c:v>3.0996561050415002E-5</c:v>
                </c:pt>
                <c:pt idx="45">
                  <c:v>3.4004926681518503E-5</c:v>
                </c:pt>
                <c:pt idx="46">
                  <c:v>3.4003257751464797E-5</c:v>
                </c:pt>
                <c:pt idx="47">
                  <c:v>3.7000656127929601E-5</c:v>
                </c:pt>
                <c:pt idx="48">
                  <c:v>3.5004138946533199E-5</c:v>
                </c:pt>
                <c:pt idx="49">
                  <c:v>5.4998874664306597E-5</c:v>
                </c:pt>
                <c:pt idx="50">
                  <c:v>3.2015085220336902E-5</c:v>
                </c:pt>
                <c:pt idx="51">
                  <c:v>3.7997484207153298E-5</c:v>
                </c:pt>
                <c:pt idx="52">
                  <c:v>3.7001371383666902E-5</c:v>
                </c:pt>
                <c:pt idx="53">
                  <c:v>3.9001226425170898E-5</c:v>
                </c:pt>
                <c:pt idx="54">
                  <c:v>3.4996986389160098E-5</c:v>
                </c:pt>
                <c:pt idx="55">
                  <c:v>4.2995452880859297E-5</c:v>
                </c:pt>
                <c:pt idx="56">
                  <c:v>4.0997505187988197E-5</c:v>
                </c:pt>
                <c:pt idx="57">
                  <c:v>4.2997360229492098E-5</c:v>
                </c:pt>
                <c:pt idx="58">
                  <c:v>3.9003849029541001E-5</c:v>
                </c:pt>
                <c:pt idx="59">
                  <c:v>4.0999889373779299E-5</c:v>
                </c:pt>
                <c:pt idx="60">
                  <c:v>5.8002948760986297E-5</c:v>
                </c:pt>
                <c:pt idx="61">
                  <c:v>4.1005849838256799E-5</c:v>
                </c:pt>
                <c:pt idx="62">
                  <c:v>4.2000055313110298E-5</c:v>
                </c:pt>
                <c:pt idx="63">
                  <c:v>4.4999837875366203E-5</c:v>
                </c:pt>
                <c:pt idx="64">
                  <c:v>4.3999195098876897E-5</c:v>
                </c:pt>
                <c:pt idx="65">
                  <c:v>5.7998180389404297E-5</c:v>
                </c:pt>
                <c:pt idx="66">
                  <c:v>4.8002481460571198E-5</c:v>
                </c:pt>
                <c:pt idx="67">
                  <c:v>5.70001602172851E-5</c:v>
                </c:pt>
                <c:pt idx="68">
                  <c:v>5.5995225906372E-5</c:v>
                </c:pt>
                <c:pt idx="69">
                  <c:v>5.4996013641357399E-5</c:v>
                </c:pt>
                <c:pt idx="70">
                  <c:v>4.89997863769531E-5</c:v>
                </c:pt>
                <c:pt idx="71">
                  <c:v>9.9921226501464795E-5</c:v>
                </c:pt>
                <c:pt idx="72">
                  <c:v>5.5998563766479397E-5</c:v>
                </c:pt>
                <c:pt idx="73">
                  <c:v>5.60004711151123E-5</c:v>
                </c:pt>
                <c:pt idx="74">
                  <c:v>7.5000762939453103E-5</c:v>
                </c:pt>
                <c:pt idx="75">
                  <c:v>6.0999631881713799E-5</c:v>
                </c:pt>
                <c:pt idx="76">
                  <c:v>5.60111999511718E-5</c:v>
                </c:pt>
                <c:pt idx="77">
                  <c:v>6.2999010086059495E-5</c:v>
                </c:pt>
                <c:pt idx="78">
                  <c:v>5.7002067565917902E-5</c:v>
                </c:pt>
                <c:pt idx="79">
                  <c:v>7.1998596191406205E-5</c:v>
                </c:pt>
                <c:pt idx="80">
                  <c:v>6.4006090164184506E-5</c:v>
                </c:pt>
                <c:pt idx="81">
                  <c:v>6.2012434005737302E-5</c:v>
                </c:pt>
                <c:pt idx="82">
                  <c:v>6.4001321792602506E-5</c:v>
                </c:pt>
                <c:pt idx="83" formatCode="General">
                  <c:v>1.2900042533874501E-4</c:v>
                </c:pt>
                <c:pt idx="84">
                  <c:v>7.4000120162963804E-5</c:v>
                </c:pt>
                <c:pt idx="85" formatCode="General">
                  <c:v>1.4499855041503901E-4</c:v>
                </c:pt>
                <c:pt idx="86">
                  <c:v>9.9999189376831005E-5</c:v>
                </c:pt>
                <c:pt idx="87" formatCode="General">
                  <c:v>1.06000185012817E-4</c:v>
                </c:pt>
                <c:pt idx="88">
                  <c:v>7.6999425888061497E-5</c:v>
                </c:pt>
                <c:pt idx="89">
                  <c:v>7.9001188278198206E-5</c:v>
                </c:pt>
                <c:pt idx="90">
                  <c:v>8.8995695114135696E-5</c:v>
                </c:pt>
                <c:pt idx="91" formatCode="General">
                  <c:v>1.05998516082763E-4</c:v>
                </c:pt>
                <c:pt idx="92">
                  <c:v>7.8986883163452098E-5</c:v>
                </c:pt>
                <c:pt idx="93">
                  <c:v>8.8998079299926696E-5</c:v>
                </c:pt>
                <c:pt idx="94">
                  <c:v>9.4003677368164002E-5</c:v>
                </c:pt>
                <c:pt idx="95" formatCode="General">
                  <c:v>1.18003845214843E-4</c:v>
                </c:pt>
                <c:pt idx="96" formatCode="General">
                  <c:v>1.2699103355407699E-4</c:v>
                </c:pt>
                <c:pt idx="97" formatCode="General">
                  <c:v>1.0400080680847101E-4</c:v>
                </c:pt>
                <c:pt idx="98">
                  <c:v>8.2000732421874995E-5</c:v>
                </c:pt>
                <c:pt idx="99">
                  <c:v>9.3999862670898399E-5</c:v>
                </c:pt>
                <c:pt idx="100" formatCode="General">
                  <c:v>1.0008811950683501E-4</c:v>
                </c:pt>
                <c:pt idx="101" formatCode="General">
                  <c:v>2.9976367950439398E-4</c:v>
                </c:pt>
                <c:pt idx="102" formatCode="General">
                  <c:v>6.9994926452636701E-4</c:v>
                </c:pt>
                <c:pt idx="103" formatCode="General">
                  <c:v>7.9910755157470699E-4</c:v>
                </c:pt>
                <c:pt idx="104" formatCode="General">
                  <c:v>6.9999694824218696E-4</c:v>
                </c:pt>
                <c:pt idx="105" formatCode="General">
                  <c:v>7.0133209228515601E-4</c:v>
                </c:pt>
                <c:pt idx="106" formatCode="General">
                  <c:v>1.0999679565429599E-3</c:v>
                </c:pt>
                <c:pt idx="107" formatCode="General">
                  <c:v>1.3004541397094701E-3</c:v>
                </c:pt>
                <c:pt idx="108" formatCode="General">
                  <c:v>1.2998819351196201E-3</c:v>
                </c:pt>
                <c:pt idx="109" formatCode="General">
                  <c:v>1.5002489089965801E-3</c:v>
                </c:pt>
                <c:pt idx="110" formatCode="General">
                  <c:v>1.4003038406371999E-3</c:v>
                </c:pt>
                <c:pt idx="111" formatCode="General">
                  <c:v>1.5002965927123999E-3</c:v>
                </c:pt>
                <c:pt idx="112" formatCode="General">
                  <c:v>1.49893760681152E-3</c:v>
                </c:pt>
                <c:pt idx="113" formatCode="General">
                  <c:v>2.49984264373779E-3</c:v>
                </c:pt>
                <c:pt idx="114" formatCode="General">
                  <c:v>1.79996490478515E-3</c:v>
                </c:pt>
                <c:pt idx="115" formatCode="General">
                  <c:v>2.0002126693725499E-3</c:v>
                </c:pt>
                <c:pt idx="116" formatCode="General">
                  <c:v>2.2001028060912998E-3</c:v>
                </c:pt>
                <c:pt idx="117" formatCode="General">
                  <c:v>3.2997608184814398E-3</c:v>
                </c:pt>
                <c:pt idx="118" formatCode="General">
                  <c:v>2.5998592376708899E-3</c:v>
                </c:pt>
                <c:pt idx="119" formatCode="General">
                  <c:v>3.00030708312988E-3</c:v>
                </c:pt>
                <c:pt idx="120" formatCode="General">
                  <c:v>3.89976501464843E-3</c:v>
                </c:pt>
                <c:pt idx="121" formatCode="General">
                  <c:v>3.6003589630126901E-3</c:v>
                </c:pt>
                <c:pt idx="122" formatCode="General">
                  <c:v>4.0009260177612301E-3</c:v>
                </c:pt>
                <c:pt idx="123" formatCode="General">
                  <c:v>4.1999101638793904E-3</c:v>
                </c:pt>
                <c:pt idx="124" formatCode="General">
                  <c:v>4.00002002716064E-3</c:v>
                </c:pt>
                <c:pt idx="125" formatCode="General">
                  <c:v>4.49728965759277E-3</c:v>
                </c:pt>
                <c:pt idx="126" formatCode="General">
                  <c:v>4.4997453689575098E-3</c:v>
                </c:pt>
                <c:pt idx="127" formatCode="General">
                  <c:v>4.7997474670410101E-3</c:v>
                </c:pt>
                <c:pt idx="128" formatCode="General">
                  <c:v>6.1995267868041899E-3</c:v>
                </c:pt>
                <c:pt idx="129" formatCode="General">
                  <c:v>5.3997993469238198E-3</c:v>
                </c:pt>
                <c:pt idx="130" formatCode="General">
                  <c:v>5.8999776840209898E-3</c:v>
                </c:pt>
                <c:pt idx="131" formatCode="General">
                  <c:v>6.0997724533081001E-3</c:v>
                </c:pt>
                <c:pt idx="132" formatCode="General">
                  <c:v>6.80055618286132E-3</c:v>
                </c:pt>
                <c:pt idx="133" formatCode="General">
                  <c:v>6.5999984741210898E-3</c:v>
                </c:pt>
                <c:pt idx="134" formatCode="General">
                  <c:v>8.4997892379760701E-3</c:v>
                </c:pt>
                <c:pt idx="135" formatCode="General">
                  <c:v>8.3003282546996997E-3</c:v>
                </c:pt>
                <c:pt idx="136" formatCode="General">
                  <c:v>7.6999664306640599E-3</c:v>
                </c:pt>
                <c:pt idx="137" formatCode="General">
                  <c:v>9.2000246047973609E-3</c:v>
                </c:pt>
                <c:pt idx="138" formatCode="General">
                  <c:v>1.00042819976806E-2</c:v>
                </c:pt>
                <c:pt idx="139" formatCode="General">
                  <c:v>8.7000131607055595E-3</c:v>
                </c:pt>
                <c:pt idx="140" formatCode="General">
                  <c:v>9.9001884460449205E-3</c:v>
                </c:pt>
                <c:pt idx="141" formatCode="General">
                  <c:v>1.39993906021118E-2</c:v>
                </c:pt>
                <c:pt idx="142" formatCode="General">
                  <c:v>9.6001625061035104E-3</c:v>
                </c:pt>
                <c:pt idx="143" formatCode="General">
                  <c:v>1.6099786758422802E-2</c:v>
                </c:pt>
                <c:pt idx="144" formatCode="General">
                  <c:v>1.1101174354553199E-2</c:v>
                </c:pt>
                <c:pt idx="145" formatCode="General">
                  <c:v>1.6000509262084898E-2</c:v>
                </c:pt>
                <c:pt idx="146" formatCode="General">
                  <c:v>1.07994079589843E-2</c:v>
                </c:pt>
                <c:pt idx="147" formatCode="General">
                  <c:v>1.15001201629638E-2</c:v>
                </c:pt>
                <c:pt idx="148" formatCode="General">
                  <c:v>1.31004095077514E-2</c:v>
                </c:pt>
                <c:pt idx="149" formatCode="General">
                  <c:v>1.2199950218200599E-2</c:v>
                </c:pt>
                <c:pt idx="150" formatCode="General">
                  <c:v>1.43986463546752E-2</c:v>
                </c:pt>
                <c:pt idx="151" formatCode="General">
                  <c:v>1.46000385284423E-2</c:v>
                </c:pt>
                <c:pt idx="152" formatCode="General">
                  <c:v>1.4299798011779699E-2</c:v>
                </c:pt>
                <c:pt idx="153" formatCode="General">
                  <c:v>1.5899991989135699E-2</c:v>
                </c:pt>
                <c:pt idx="154" formatCode="General">
                  <c:v>1.5899920463561999E-2</c:v>
                </c:pt>
                <c:pt idx="155" formatCode="General">
                  <c:v>1.49000406265258E-2</c:v>
                </c:pt>
                <c:pt idx="156" formatCode="General">
                  <c:v>1.5800094604492099E-2</c:v>
                </c:pt>
                <c:pt idx="157" formatCode="General">
                  <c:v>1.6499900817871001E-2</c:v>
                </c:pt>
                <c:pt idx="158" formatCode="General">
                  <c:v>1.73002958297729E-2</c:v>
                </c:pt>
                <c:pt idx="159" formatCode="General">
                  <c:v>1.8399930000305102E-2</c:v>
                </c:pt>
                <c:pt idx="160" formatCode="General">
                  <c:v>1.7799806594848599E-2</c:v>
                </c:pt>
                <c:pt idx="161" formatCode="General">
                  <c:v>1.90998554229736E-2</c:v>
                </c:pt>
                <c:pt idx="162" formatCode="General">
                  <c:v>1.8900036811828599E-2</c:v>
                </c:pt>
                <c:pt idx="163" formatCode="General">
                  <c:v>2.0004034042358398E-2</c:v>
                </c:pt>
                <c:pt idx="164" formatCode="General">
                  <c:v>2.1400237083435001E-2</c:v>
                </c:pt>
                <c:pt idx="165" formatCode="General">
                  <c:v>1.9699883460998501E-2</c:v>
                </c:pt>
                <c:pt idx="166" formatCode="General">
                  <c:v>2.1399998664855899E-2</c:v>
                </c:pt>
                <c:pt idx="167" formatCode="General">
                  <c:v>2.2499966621398901E-2</c:v>
                </c:pt>
                <c:pt idx="168" formatCode="General">
                  <c:v>2.20006227493286E-2</c:v>
                </c:pt>
                <c:pt idx="169" formatCode="General">
                  <c:v>2.27996110916137E-2</c:v>
                </c:pt>
                <c:pt idx="170" formatCode="General">
                  <c:v>2.1999120712280201E-2</c:v>
                </c:pt>
                <c:pt idx="171" formatCode="General">
                  <c:v>2.40999221801757E-2</c:v>
                </c:pt>
                <c:pt idx="172" formatCode="General">
                  <c:v>2.38016366958618E-2</c:v>
                </c:pt>
                <c:pt idx="173" formatCode="General">
                  <c:v>2.4699783325195301E-2</c:v>
                </c:pt>
                <c:pt idx="174" formatCode="General">
                  <c:v>2.5899839401245101E-2</c:v>
                </c:pt>
                <c:pt idx="175" formatCode="General">
                  <c:v>2.83007860183715E-2</c:v>
                </c:pt>
                <c:pt idx="176" formatCode="General">
                  <c:v>2.7300071716308501E-2</c:v>
                </c:pt>
                <c:pt idx="177" formatCode="General">
                  <c:v>2.70001888275146E-2</c:v>
                </c:pt>
                <c:pt idx="178" formatCode="General">
                  <c:v>2.9400205612182598E-2</c:v>
                </c:pt>
                <c:pt idx="179" formatCode="General">
                  <c:v>2.9798507690429601E-2</c:v>
                </c:pt>
                <c:pt idx="180" formatCode="General">
                  <c:v>2.9700136184692302E-2</c:v>
                </c:pt>
                <c:pt idx="181" formatCode="General">
                  <c:v>3.4299731254577602E-2</c:v>
                </c:pt>
                <c:pt idx="182" formatCode="General">
                  <c:v>3.0399775505065899E-2</c:v>
                </c:pt>
                <c:pt idx="183" formatCode="General">
                  <c:v>3.5000324249267502E-2</c:v>
                </c:pt>
                <c:pt idx="184" formatCode="General">
                  <c:v>3.24999094009399E-2</c:v>
                </c:pt>
                <c:pt idx="185" formatCode="General">
                  <c:v>3.1301188468933101E-2</c:v>
                </c:pt>
                <c:pt idx="186" formatCode="General">
                  <c:v>3.4899663925170799E-2</c:v>
                </c:pt>
                <c:pt idx="187" formatCode="General">
                  <c:v>3.5598230361938397E-2</c:v>
                </c:pt>
                <c:pt idx="188" formatCode="General">
                  <c:v>3.7199878692626899E-2</c:v>
                </c:pt>
                <c:pt idx="189" formatCode="General">
                  <c:v>3.6799883842468198E-2</c:v>
                </c:pt>
                <c:pt idx="190" formatCode="General">
                  <c:v>3.8000822067260701E-2</c:v>
                </c:pt>
                <c:pt idx="191" formatCode="General">
                  <c:v>3.7199711799621497E-2</c:v>
                </c:pt>
                <c:pt idx="192" formatCode="General">
                  <c:v>3.8599514961242601E-2</c:v>
                </c:pt>
                <c:pt idx="193" formatCode="General">
                  <c:v>3.83003234863281E-2</c:v>
                </c:pt>
                <c:pt idx="194" formatCode="General">
                  <c:v>3.80981683731079E-2</c:v>
                </c:pt>
                <c:pt idx="195" formatCode="General">
                  <c:v>3.82000684738159E-2</c:v>
                </c:pt>
                <c:pt idx="196" formatCode="General">
                  <c:v>3.9698171615600499E-2</c:v>
                </c:pt>
                <c:pt idx="197" formatCode="General">
                  <c:v>3.79996299743652E-2</c:v>
                </c:pt>
                <c:pt idx="198" formatCode="General">
                  <c:v>3.9900064468383699E-2</c:v>
                </c:pt>
                <c:pt idx="199" formatCode="General">
                  <c:v>4.3199706077575603E-2</c:v>
                </c:pt>
                <c:pt idx="200" formatCode="General">
                  <c:v>4.3300414085388102E-2</c:v>
                </c:pt>
                <c:pt idx="201" formatCode="General">
                  <c:v>4.5100045204162498E-2</c:v>
                </c:pt>
                <c:pt idx="202" formatCode="General">
                  <c:v>4.9399113655090303E-2</c:v>
                </c:pt>
                <c:pt idx="203" formatCode="General">
                  <c:v>6.1996698379516602E-2</c:v>
                </c:pt>
                <c:pt idx="204" formatCode="General">
                  <c:v>5.7999134063720703E-2</c:v>
                </c:pt>
                <c:pt idx="205" formatCode="General">
                  <c:v>6.0014486312866197E-2</c:v>
                </c:pt>
                <c:pt idx="206" formatCode="General">
                  <c:v>6.6000461578369099E-2</c:v>
                </c:pt>
                <c:pt idx="207" formatCode="General">
                  <c:v>7.5001001358032199E-2</c:v>
                </c:pt>
                <c:pt idx="208" formatCode="General">
                  <c:v>8.2000017166137695E-2</c:v>
                </c:pt>
                <c:pt idx="209" formatCode="General">
                  <c:v>8.7000370025634696E-2</c:v>
                </c:pt>
                <c:pt idx="210" formatCode="General">
                  <c:v>0.11599922180175699</c:v>
                </c:pt>
                <c:pt idx="211" formatCode="General">
                  <c:v>0.108003854751586</c:v>
                </c:pt>
                <c:pt idx="212" formatCode="General">
                  <c:v>0.109996795654296</c:v>
                </c:pt>
                <c:pt idx="213" formatCode="General">
                  <c:v>0.12999558448791501</c:v>
                </c:pt>
                <c:pt idx="214" formatCode="General">
                  <c:v>0.12300753593444801</c:v>
                </c:pt>
                <c:pt idx="215" formatCode="General">
                  <c:v>0.13300013542175201</c:v>
                </c:pt>
                <c:pt idx="216" formatCode="General">
                  <c:v>0.156002283096313</c:v>
                </c:pt>
                <c:pt idx="217" formatCode="General">
                  <c:v>0.14800786972045801</c:v>
                </c:pt>
                <c:pt idx="218" formatCode="General">
                  <c:v>0.18099951744079501</c:v>
                </c:pt>
                <c:pt idx="219" formatCode="General">
                  <c:v>0.17199826240539501</c:v>
                </c:pt>
                <c:pt idx="220" formatCode="General">
                  <c:v>0.19299840927124001</c:v>
                </c:pt>
                <c:pt idx="221" formatCode="General">
                  <c:v>0.206998586654663</c:v>
                </c:pt>
                <c:pt idx="222" formatCode="General">
                  <c:v>0.21099901199340801</c:v>
                </c:pt>
                <c:pt idx="223" formatCode="General">
                  <c:v>0.21199846267700101</c:v>
                </c:pt>
                <c:pt idx="224" formatCode="General">
                  <c:v>0.22300410270690901</c:v>
                </c:pt>
                <c:pt idx="225" formatCode="General">
                  <c:v>0.24400353431701599</c:v>
                </c:pt>
                <c:pt idx="226" formatCode="General">
                  <c:v>0.243003845214843</c:v>
                </c:pt>
                <c:pt idx="227" formatCode="General">
                  <c:v>0.26499295234680098</c:v>
                </c:pt>
                <c:pt idx="228" formatCode="General">
                  <c:v>0.27599549293518</c:v>
                </c:pt>
                <c:pt idx="229" formatCode="General">
                  <c:v>0.28699612617492598</c:v>
                </c:pt>
                <c:pt idx="230" formatCode="General">
                  <c:v>0.313000679016113</c:v>
                </c:pt>
                <c:pt idx="231" formatCode="General">
                  <c:v>0.30499887466430597</c:v>
                </c:pt>
                <c:pt idx="232" formatCode="General">
                  <c:v>0.32000470161437899</c:v>
                </c:pt>
                <c:pt idx="233" formatCode="General">
                  <c:v>0.32999825477600098</c:v>
                </c:pt>
                <c:pt idx="234" formatCode="General">
                  <c:v>0.36599802970886203</c:v>
                </c:pt>
                <c:pt idx="235" formatCode="General">
                  <c:v>0.35800147056579501</c:v>
                </c:pt>
                <c:pt idx="236" formatCode="General">
                  <c:v>0.38000464439392001</c:v>
                </c:pt>
                <c:pt idx="237" formatCode="General">
                  <c:v>0.40799951553344699</c:v>
                </c:pt>
                <c:pt idx="238" formatCode="General">
                  <c:v>0.46600675582885698</c:v>
                </c:pt>
                <c:pt idx="239" formatCode="General">
                  <c:v>0.43300056457519498</c:v>
                </c:pt>
                <c:pt idx="240" formatCode="General">
                  <c:v>0.44900012016296298</c:v>
                </c:pt>
                <c:pt idx="241" formatCode="General">
                  <c:v>0.56200146675109797</c:v>
                </c:pt>
                <c:pt idx="242" formatCode="General">
                  <c:v>0.48599553108215299</c:v>
                </c:pt>
                <c:pt idx="243" formatCode="General">
                  <c:v>0.50700187683105402</c:v>
                </c:pt>
                <c:pt idx="244" formatCode="General">
                  <c:v>0.527998447418212</c:v>
                </c:pt>
                <c:pt idx="245" formatCode="General">
                  <c:v>0.52599906921386697</c:v>
                </c:pt>
                <c:pt idx="246" formatCode="General">
                  <c:v>0.54900097846984797</c:v>
                </c:pt>
                <c:pt idx="247" formatCode="General">
                  <c:v>0.59299707412719704</c:v>
                </c:pt>
                <c:pt idx="248" formatCode="General">
                  <c:v>0.5830078125</c:v>
                </c:pt>
                <c:pt idx="249" formatCode="General">
                  <c:v>0.600000619888305</c:v>
                </c:pt>
                <c:pt idx="250" formatCode="General">
                  <c:v>0.63899469375610296</c:v>
                </c:pt>
                <c:pt idx="251" formatCode="General">
                  <c:v>0.64500355720519997</c:v>
                </c:pt>
                <c:pt idx="252" formatCode="General">
                  <c:v>0.66198563575744596</c:v>
                </c:pt>
                <c:pt idx="253" formatCode="General">
                  <c:v>0.70600509643554599</c:v>
                </c:pt>
                <c:pt idx="254" formatCode="General">
                  <c:v>0.70300126075744596</c:v>
                </c:pt>
                <c:pt idx="255" formatCode="General">
                  <c:v>0.76499843597412098</c:v>
                </c:pt>
                <c:pt idx="256" formatCode="General">
                  <c:v>0.75600695610046298</c:v>
                </c:pt>
                <c:pt idx="257" formatCode="General">
                  <c:v>0.78199934959411599</c:v>
                </c:pt>
                <c:pt idx="258" formatCode="General">
                  <c:v>0.77799725532531705</c:v>
                </c:pt>
                <c:pt idx="259" formatCode="General">
                  <c:v>0.82198929786682096</c:v>
                </c:pt>
                <c:pt idx="260" formatCode="General">
                  <c:v>0.87199735641479403</c:v>
                </c:pt>
                <c:pt idx="261" formatCode="General">
                  <c:v>0.90699982643127397</c:v>
                </c:pt>
                <c:pt idx="262" formatCode="General">
                  <c:v>0.90999746322631803</c:v>
                </c:pt>
                <c:pt idx="263" formatCode="General">
                  <c:v>0.90300250053405695</c:v>
                </c:pt>
                <c:pt idx="264" formatCode="General">
                  <c:v>1.0129985809326101</c:v>
                </c:pt>
                <c:pt idx="265" formatCode="General">
                  <c:v>0.973000288009643</c:v>
                </c:pt>
                <c:pt idx="266" formatCode="General">
                  <c:v>0.999986171722412</c:v>
                </c:pt>
                <c:pt idx="267" formatCode="General">
                  <c:v>1.0339984893798799</c:v>
                </c:pt>
                <c:pt idx="268" formatCode="General">
                  <c:v>1.03500580787658</c:v>
                </c:pt>
                <c:pt idx="269" formatCode="General">
                  <c:v>1.06800317764282</c:v>
                </c:pt>
                <c:pt idx="270" formatCode="General">
                  <c:v>1.0910015106201101</c:v>
                </c:pt>
                <c:pt idx="271" formatCode="General">
                  <c:v>1.15100145339965</c:v>
                </c:pt>
                <c:pt idx="272" formatCode="General">
                  <c:v>1.1459991931915201</c:v>
                </c:pt>
                <c:pt idx="273" formatCode="General">
                  <c:v>1.1599988937377901</c:v>
                </c:pt>
                <c:pt idx="274" formatCode="General">
                  <c:v>1.2000038623809799</c:v>
                </c:pt>
                <c:pt idx="275" formatCode="General">
                  <c:v>1.20999884605407</c:v>
                </c:pt>
                <c:pt idx="276" formatCode="General">
                  <c:v>1.25200319290161</c:v>
                </c:pt>
                <c:pt idx="277" formatCode="General">
                  <c:v>1.30400562286376</c:v>
                </c:pt>
                <c:pt idx="278" formatCode="General">
                  <c:v>1.2940106391906701</c:v>
                </c:pt>
                <c:pt idx="279" formatCode="General">
                  <c:v>1.33899974822998</c:v>
                </c:pt>
                <c:pt idx="280" formatCode="General">
                  <c:v>1.36400270462036</c:v>
                </c:pt>
                <c:pt idx="281" formatCode="General">
                  <c:v>1.3789989948272701</c:v>
                </c:pt>
                <c:pt idx="282" formatCode="General">
                  <c:v>1.4240088462829501</c:v>
                </c:pt>
                <c:pt idx="283" formatCode="General">
                  <c:v>1.4920015335082999</c:v>
                </c:pt>
                <c:pt idx="284" formatCode="General">
                  <c:v>1.5009949207305899</c:v>
                </c:pt>
                <c:pt idx="285" formatCode="General">
                  <c:v>1.5107066631317139</c:v>
                </c:pt>
                <c:pt idx="286" formatCode="General">
                  <c:v>2.0068686008453369</c:v>
                </c:pt>
                <c:pt idx="287" formatCode="General">
                  <c:v>2.3361349105834961</c:v>
                </c:pt>
                <c:pt idx="288" formatCode="General">
                  <c:v>2.8024094104766846</c:v>
                </c:pt>
                <c:pt idx="289" formatCode="General">
                  <c:v>3.2910423278808594</c:v>
                </c:pt>
                <c:pt idx="290" formatCode="General">
                  <c:v>3.4322299959999998</c:v>
                </c:pt>
                <c:pt idx="291" formatCode="General">
                  <c:v>3.7668204310000002</c:v>
                </c:pt>
                <c:pt idx="292" formatCode="General">
                  <c:v>4.2243704800000001</c:v>
                </c:pt>
                <c:pt idx="293" formatCode="General">
                  <c:v>4.8363990780000004</c:v>
                </c:pt>
                <c:pt idx="294" formatCode="General">
                  <c:v>5.3500287530000001</c:v>
                </c:pt>
                <c:pt idx="295" formatCode="General">
                  <c:v>5.9257819649999997</c:v>
                </c:pt>
                <c:pt idx="296" formatCode="General">
                  <c:v>6.5105698109999999</c:v>
                </c:pt>
                <c:pt idx="297" formatCode="General">
                  <c:v>7.2297294140000004</c:v>
                </c:pt>
                <c:pt idx="298" formatCode="General">
                  <c:v>7.8618788720000001</c:v>
                </c:pt>
                <c:pt idx="299" formatCode="General">
                  <c:v>8.8579480650000004</c:v>
                </c:pt>
                <c:pt idx="300" formatCode="General">
                  <c:v>9.3409068580000003</c:v>
                </c:pt>
                <c:pt idx="301" formatCode="General">
                  <c:v>10.07292151</c:v>
                </c:pt>
                <c:pt idx="302" formatCode="General">
                  <c:v>10.91192579</c:v>
                </c:pt>
                <c:pt idx="303" formatCode="General">
                  <c:v>11.965737819999999</c:v>
                </c:pt>
                <c:pt idx="304" formatCode="General">
                  <c:v>12.693095209999999</c:v>
                </c:pt>
                <c:pt idx="305" formatCode="General">
                  <c:v>13.847256659999999</c:v>
                </c:pt>
                <c:pt idx="306" formatCode="General">
                  <c:v>14.921771529999999</c:v>
                </c:pt>
                <c:pt idx="307" formatCode="General">
                  <c:v>15.471080540000001</c:v>
                </c:pt>
                <c:pt idx="308" formatCode="General">
                  <c:v>16.464858530000001</c:v>
                </c:pt>
                <c:pt idx="309" formatCode="General">
                  <c:v>17.68813372</c:v>
                </c:pt>
                <c:pt idx="310" formatCode="General">
                  <c:v>18.3882935</c:v>
                </c:pt>
                <c:pt idx="311" formatCode="General">
                  <c:v>19.58147907</c:v>
                </c:pt>
                <c:pt idx="312" formatCode="General">
                  <c:v>20.91446638</c:v>
                </c:pt>
                <c:pt idx="313" formatCode="General">
                  <c:v>21.068924190000001</c:v>
                </c:pt>
                <c:pt idx="314" formatCode="General">
                  <c:v>22.533394810000001</c:v>
                </c:pt>
                <c:pt idx="315" formatCode="General">
                  <c:v>24.345929380000001</c:v>
                </c:pt>
                <c:pt idx="316" formatCode="General">
                  <c:v>25.902616980000001</c:v>
                </c:pt>
                <c:pt idx="317" formatCode="General">
                  <c:v>27.307080509999999</c:v>
                </c:pt>
                <c:pt idx="318" formatCode="General">
                  <c:v>29.4443504810333</c:v>
                </c:pt>
                <c:pt idx="319" formatCode="General">
                  <c:v>30.759322881698601</c:v>
                </c:pt>
                <c:pt idx="320" formatCode="General">
                  <c:v>32.361274242401102</c:v>
                </c:pt>
                <c:pt idx="321" formatCode="General">
                  <c:v>34.328890562057403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C-4416-A07D-38C68280DC4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prefix 3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Sheet1!$A$2:$A$483</c:f>
              <c:numCache>
                <c:formatCode>General</c:formatCode>
                <c:ptCount val="4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141</c:v>
                </c:pt>
                <c:pt idx="101">
                  <c:v>211</c:v>
                </c:pt>
                <c:pt idx="102">
                  <c:v>246</c:v>
                </c:pt>
                <c:pt idx="103">
                  <c:v>281</c:v>
                </c:pt>
                <c:pt idx="104">
                  <c:v>316</c:v>
                </c:pt>
                <c:pt idx="105">
                  <c:v>351</c:v>
                </c:pt>
                <c:pt idx="106">
                  <c:v>386</c:v>
                </c:pt>
                <c:pt idx="107">
                  <c:v>421</c:v>
                </c:pt>
                <c:pt idx="108">
                  <c:v>456</c:v>
                </c:pt>
                <c:pt idx="109">
                  <c:v>491</c:v>
                </c:pt>
                <c:pt idx="110">
                  <c:v>526</c:v>
                </c:pt>
                <c:pt idx="111">
                  <c:v>561</c:v>
                </c:pt>
                <c:pt idx="112">
                  <c:v>596</c:v>
                </c:pt>
                <c:pt idx="113">
                  <c:v>631</c:v>
                </c:pt>
                <c:pt idx="114">
                  <c:v>666</c:v>
                </c:pt>
                <c:pt idx="115">
                  <c:v>701</c:v>
                </c:pt>
                <c:pt idx="116">
                  <c:v>736</c:v>
                </c:pt>
                <c:pt idx="117">
                  <c:v>771</c:v>
                </c:pt>
                <c:pt idx="118">
                  <c:v>806</c:v>
                </c:pt>
                <c:pt idx="119">
                  <c:v>841</c:v>
                </c:pt>
                <c:pt idx="120">
                  <c:v>876</c:v>
                </c:pt>
                <c:pt idx="121">
                  <c:v>911</c:v>
                </c:pt>
                <c:pt idx="122">
                  <c:v>946</c:v>
                </c:pt>
                <c:pt idx="123">
                  <c:v>981</c:v>
                </c:pt>
                <c:pt idx="124">
                  <c:v>1016</c:v>
                </c:pt>
                <c:pt idx="125">
                  <c:v>1051</c:v>
                </c:pt>
                <c:pt idx="126">
                  <c:v>1086</c:v>
                </c:pt>
                <c:pt idx="127">
                  <c:v>1121</c:v>
                </c:pt>
                <c:pt idx="128">
                  <c:v>1156</c:v>
                </c:pt>
                <c:pt idx="129">
                  <c:v>1191</c:v>
                </c:pt>
                <c:pt idx="130">
                  <c:v>1226</c:v>
                </c:pt>
                <c:pt idx="131">
                  <c:v>1261</c:v>
                </c:pt>
                <c:pt idx="132">
                  <c:v>1296</c:v>
                </c:pt>
                <c:pt idx="133">
                  <c:v>1331</c:v>
                </c:pt>
                <c:pt idx="134">
                  <c:v>1366</c:v>
                </c:pt>
                <c:pt idx="135">
                  <c:v>1401</c:v>
                </c:pt>
                <c:pt idx="136">
                  <c:v>1436</c:v>
                </c:pt>
                <c:pt idx="137">
                  <c:v>1471</c:v>
                </c:pt>
                <c:pt idx="138">
                  <c:v>1500</c:v>
                </c:pt>
                <c:pt idx="139">
                  <c:v>1506</c:v>
                </c:pt>
                <c:pt idx="140">
                  <c:v>1541</c:v>
                </c:pt>
                <c:pt idx="141">
                  <c:v>1576</c:v>
                </c:pt>
                <c:pt idx="142">
                  <c:v>1611</c:v>
                </c:pt>
                <c:pt idx="143">
                  <c:v>1646</c:v>
                </c:pt>
                <c:pt idx="144">
                  <c:v>1681</c:v>
                </c:pt>
                <c:pt idx="145">
                  <c:v>1700</c:v>
                </c:pt>
                <c:pt idx="146">
                  <c:v>1716</c:v>
                </c:pt>
                <c:pt idx="147">
                  <c:v>1751</c:v>
                </c:pt>
                <c:pt idx="148">
                  <c:v>1786</c:v>
                </c:pt>
                <c:pt idx="149">
                  <c:v>1821</c:v>
                </c:pt>
                <c:pt idx="150">
                  <c:v>1856</c:v>
                </c:pt>
                <c:pt idx="151">
                  <c:v>1891</c:v>
                </c:pt>
                <c:pt idx="152">
                  <c:v>1926</c:v>
                </c:pt>
                <c:pt idx="153">
                  <c:v>1961</c:v>
                </c:pt>
                <c:pt idx="154">
                  <c:v>1996</c:v>
                </c:pt>
                <c:pt idx="155">
                  <c:v>2031</c:v>
                </c:pt>
                <c:pt idx="156">
                  <c:v>2066</c:v>
                </c:pt>
                <c:pt idx="157">
                  <c:v>2101</c:v>
                </c:pt>
                <c:pt idx="158">
                  <c:v>2136</c:v>
                </c:pt>
                <c:pt idx="159">
                  <c:v>2171</c:v>
                </c:pt>
                <c:pt idx="160">
                  <c:v>2206</c:v>
                </c:pt>
                <c:pt idx="161">
                  <c:v>2241</c:v>
                </c:pt>
                <c:pt idx="162">
                  <c:v>2276</c:v>
                </c:pt>
                <c:pt idx="163">
                  <c:v>2300</c:v>
                </c:pt>
                <c:pt idx="164">
                  <c:v>2311</c:v>
                </c:pt>
                <c:pt idx="165">
                  <c:v>2346</c:v>
                </c:pt>
                <c:pt idx="166">
                  <c:v>2381</c:v>
                </c:pt>
                <c:pt idx="167">
                  <c:v>2416</c:v>
                </c:pt>
                <c:pt idx="168">
                  <c:v>2451</c:v>
                </c:pt>
                <c:pt idx="169">
                  <c:v>2486</c:v>
                </c:pt>
                <c:pt idx="170">
                  <c:v>2500</c:v>
                </c:pt>
                <c:pt idx="171">
                  <c:v>2521</c:v>
                </c:pt>
                <c:pt idx="172">
                  <c:v>2556</c:v>
                </c:pt>
                <c:pt idx="173">
                  <c:v>2591</c:v>
                </c:pt>
                <c:pt idx="174">
                  <c:v>2626</c:v>
                </c:pt>
                <c:pt idx="175">
                  <c:v>2661</c:v>
                </c:pt>
                <c:pt idx="176">
                  <c:v>2696</c:v>
                </c:pt>
                <c:pt idx="177">
                  <c:v>2700</c:v>
                </c:pt>
                <c:pt idx="178">
                  <c:v>2731</c:v>
                </c:pt>
                <c:pt idx="179">
                  <c:v>2766</c:v>
                </c:pt>
                <c:pt idx="180">
                  <c:v>2801</c:v>
                </c:pt>
                <c:pt idx="181">
                  <c:v>2836</c:v>
                </c:pt>
                <c:pt idx="182">
                  <c:v>2871</c:v>
                </c:pt>
                <c:pt idx="183">
                  <c:v>2900</c:v>
                </c:pt>
                <c:pt idx="184">
                  <c:v>2906</c:v>
                </c:pt>
                <c:pt idx="185">
                  <c:v>2941</c:v>
                </c:pt>
                <c:pt idx="186">
                  <c:v>2976</c:v>
                </c:pt>
                <c:pt idx="187">
                  <c:v>3011</c:v>
                </c:pt>
                <c:pt idx="188">
                  <c:v>3046</c:v>
                </c:pt>
                <c:pt idx="189">
                  <c:v>3081</c:v>
                </c:pt>
                <c:pt idx="190">
                  <c:v>3100</c:v>
                </c:pt>
                <c:pt idx="191">
                  <c:v>3116</c:v>
                </c:pt>
                <c:pt idx="192">
                  <c:v>3151</c:v>
                </c:pt>
                <c:pt idx="193">
                  <c:v>3186</c:v>
                </c:pt>
                <c:pt idx="194">
                  <c:v>3221</c:v>
                </c:pt>
                <c:pt idx="195">
                  <c:v>3256</c:v>
                </c:pt>
                <c:pt idx="196">
                  <c:v>3291</c:v>
                </c:pt>
                <c:pt idx="197">
                  <c:v>3300</c:v>
                </c:pt>
                <c:pt idx="198">
                  <c:v>3326</c:v>
                </c:pt>
                <c:pt idx="199">
                  <c:v>3361</c:v>
                </c:pt>
                <c:pt idx="200">
                  <c:v>3396</c:v>
                </c:pt>
                <c:pt idx="201">
                  <c:v>3431</c:v>
                </c:pt>
                <c:pt idx="202">
                  <c:v>3466</c:v>
                </c:pt>
                <c:pt idx="203">
                  <c:v>3700</c:v>
                </c:pt>
                <c:pt idx="204">
                  <c:v>3900</c:v>
                </c:pt>
                <c:pt idx="205">
                  <c:v>4100</c:v>
                </c:pt>
                <c:pt idx="206">
                  <c:v>4300</c:v>
                </c:pt>
                <c:pt idx="207">
                  <c:v>4500</c:v>
                </c:pt>
                <c:pt idx="208">
                  <c:v>4700</c:v>
                </c:pt>
                <c:pt idx="209">
                  <c:v>4900</c:v>
                </c:pt>
                <c:pt idx="210">
                  <c:v>5100</c:v>
                </c:pt>
                <c:pt idx="211">
                  <c:v>5300</c:v>
                </c:pt>
                <c:pt idx="212">
                  <c:v>5500</c:v>
                </c:pt>
                <c:pt idx="213">
                  <c:v>5700</c:v>
                </c:pt>
                <c:pt idx="214">
                  <c:v>5900</c:v>
                </c:pt>
                <c:pt idx="215">
                  <c:v>6100</c:v>
                </c:pt>
                <c:pt idx="216">
                  <c:v>6300</c:v>
                </c:pt>
                <c:pt idx="217">
                  <c:v>6500</c:v>
                </c:pt>
                <c:pt idx="218">
                  <c:v>6700</c:v>
                </c:pt>
                <c:pt idx="219">
                  <c:v>6900</c:v>
                </c:pt>
                <c:pt idx="220">
                  <c:v>7100</c:v>
                </c:pt>
                <c:pt idx="221">
                  <c:v>7300</c:v>
                </c:pt>
                <c:pt idx="222">
                  <c:v>7500</c:v>
                </c:pt>
                <c:pt idx="223">
                  <c:v>7700</c:v>
                </c:pt>
                <c:pt idx="224">
                  <c:v>7900</c:v>
                </c:pt>
                <c:pt idx="225">
                  <c:v>8100</c:v>
                </c:pt>
                <c:pt idx="226">
                  <c:v>8300</c:v>
                </c:pt>
                <c:pt idx="227">
                  <c:v>8500</c:v>
                </c:pt>
                <c:pt idx="228">
                  <c:v>8700</c:v>
                </c:pt>
                <c:pt idx="229">
                  <c:v>8900</c:v>
                </c:pt>
                <c:pt idx="230">
                  <c:v>9100</c:v>
                </c:pt>
                <c:pt idx="231">
                  <c:v>9300</c:v>
                </c:pt>
                <c:pt idx="232">
                  <c:v>9500</c:v>
                </c:pt>
                <c:pt idx="233">
                  <c:v>9700</c:v>
                </c:pt>
                <c:pt idx="234">
                  <c:v>9900</c:v>
                </c:pt>
                <c:pt idx="235">
                  <c:v>10100</c:v>
                </c:pt>
                <c:pt idx="236">
                  <c:v>10300</c:v>
                </c:pt>
                <c:pt idx="237">
                  <c:v>10500</c:v>
                </c:pt>
                <c:pt idx="238">
                  <c:v>10700</c:v>
                </c:pt>
                <c:pt idx="239">
                  <c:v>10900</c:v>
                </c:pt>
                <c:pt idx="240">
                  <c:v>11100</c:v>
                </c:pt>
                <c:pt idx="241">
                  <c:v>11300</c:v>
                </c:pt>
                <c:pt idx="242">
                  <c:v>11500</c:v>
                </c:pt>
                <c:pt idx="243">
                  <c:v>11700</c:v>
                </c:pt>
                <c:pt idx="244">
                  <c:v>11900</c:v>
                </c:pt>
                <c:pt idx="245">
                  <c:v>12100</c:v>
                </c:pt>
                <c:pt idx="246">
                  <c:v>12300</c:v>
                </c:pt>
                <c:pt idx="247">
                  <c:v>12500</c:v>
                </c:pt>
                <c:pt idx="248">
                  <c:v>12700</c:v>
                </c:pt>
                <c:pt idx="249">
                  <c:v>12900</c:v>
                </c:pt>
                <c:pt idx="250">
                  <c:v>13100</c:v>
                </c:pt>
                <c:pt idx="251">
                  <c:v>13300</c:v>
                </c:pt>
                <c:pt idx="252">
                  <c:v>13500</c:v>
                </c:pt>
                <c:pt idx="253">
                  <c:v>13700</c:v>
                </c:pt>
                <c:pt idx="254">
                  <c:v>13900</c:v>
                </c:pt>
                <c:pt idx="255">
                  <c:v>14100</c:v>
                </c:pt>
                <c:pt idx="256">
                  <c:v>14300</c:v>
                </c:pt>
                <c:pt idx="257">
                  <c:v>14500</c:v>
                </c:pt>
                <c:pt idx="258">
                  <c:v>14700</c:v>
                </c:pt>
                <c:pt idx="259">
                  <c:v>14900</c:v>
                </c:pt>
                <c:pt idx="260">
                  <c:v>15100</c:v>
                </c:pt>
                <c:pt idx="261">
                  <c:v>15300</c:v>
                </c:pt>
                <c:pt idx="262">
                  <c:v>15500</c:v>
                </c:pt>
                <c:pt idx="263">
                  <c:v>15700</c:v>
                </c:pt>
                <c:pt idx="264">
                  <c:v>15900</c:v>
                </c:pt>
                <c:pt idx="265">
                  <c:v>16100</c:v>
                </c:pt>
                <c:pt idx="266">
                  <c:v>16300</c:v>
                </c:pt>
                <c:pt idx="267">
                  <c:v>16500</c:v>
                </c:pt>
                <c:pt idx="268">
                  <c:v>16700</c:v>
                </c:pt>
                <c:pt idx="269">
                  <c:v>16900</c:v>
                </c:pt>
                <c:pt idx="270">
                  <c:v>17100</c:v>
                </c:pt>
                <c:pt idx="271">
                  <c:v>17300</c:v>
                </c:pt>
                <c:pt idx="272">
                  <c:v>17500</c:v>
                </c:pt>
                <c:pt idx="273">
                  <c:v>17700</c:v>
                </c:pt>
                <c:pt idx="274">
                  <c:v>17900</c:v>
                </c:pt>
                <c:pt idx="275">
                  <c:v>18100</c:v>
                </c:pt>
                <c:pt idx="276">
                  <c:v>18300</c:v>
                </c:pt>
                <c:pt idx="277">
                  <c:v>18500</c:v>
                </c:pt>
                <c:pt idx="278">
                  <c:v>18700</c:v>
                </c:pt>
                <c:pt idx="279">
                  <c:v>18900</c:v>
                </c:pt>
                <c:pt idx="280">
                  <c:v>19100</c:v>
                </c:pt>
                <c:pt idx="281">
                  <c:v>19300</c:v>
                </c:pt>
                <c:pt idx="282">
                  <c:v>19500</c:v>
                </c:pt>
                <c:pt idx="283">
                  <c:v>19700</c:v>
                </c:pt>
                <c:pt idx="284">
                  <c:v>19900</c:v>
                </c:pt>
                <c:pt idx="285">
                  <c:v>20000</c:v>
                </c:pt>
                <c:pt idx="286">
                  <c:v>22500</c:v>
                </c:pt>
                <c:pt idx="287">
                  <c:v>25000</c:v>
                </c:pt>
                <c:pt idx="288">
                  <c:v>27500</c:v>
                </c:pt>
                <c:pt idx="289">
                  <c:v>30000</c:v>
                </c:pt>
                <c:pt idx="290">
                  <c:v>30000</c:v>
                </c:pt>
                <c:pt idx="291">
                  <c:v>32000</c:v>
                </c:pt>
                <c:pt idx="292">
                  <c:v>34000</c:v>
                </c:pt>
                <c:pt idx="293">
                  <c:v>36000</c:v>
                </c:pt>
                <c:pt idx="294">
                  <c:v>38000</c:v>
                </c:pt>
                <c:pt idx="295">
                  <c:v>40000</c:v>
                </c:pt>
                <c:pt idx="296">
                  <c:v>42000</c:v>
                </c:pt>
                <c:pt idx="297">
                  <c:v>44000</c:v>
                </c:pt>
                <c:pt idx="298">
                  <c:v>46000</c:v>
                </c:pt>
                <c:pt idx="299">
                  <c:v>48000</c:v>
                </c:pt>
                <c:pt idx="300">
                  <c:v>50000</c:v>
                </c:pt>
                <c:pt idx="301">
                  <c:v>52000</c:v>
                </c:pt>
                <c:pt idx="302">
                  <c:v>54000</c:v>
                </c:pt>
                <c:pt idx="303">
                  <c:v>56000</c:v>
                </c:pt>
                <c:pt idx="304">
                  <c:v>58000</c:v>
                </c:pt>
                <c:pt idx="305">
                  <c:v>60000</c:v>
                </c:pt>
                <c:pt idx="306">
                  <c:v>62000</c:v>
                </c:pt>
                <c:pt idx="307">
                  <c:v>64000</c:v>
                </c:pt>
                <c:pt idx="308">
                  <c:v>66000</c:v>
                </c:pt>
                <c:pt idx="309">
                  <c:v>68000</c:v>
                </c:pt>
                <c:pt idx="310">
                  <c:v>70000</c:v>
                </c:pt>
                <c:pt idx="311">
                  <c:v>72000</c:v>
                </c:pt>
                <c:pt idx="312">
                  <c:v>74000</c:v>
                </c:pt>
                <c:pt idx="313">
                  <c:v>76500</c:v>
                </c:pt>
                <c:pt idx="314">
                  <c:v>79000</c:v>
                </c:pt>
                <c:pt idx="315">
                  <c:v>81500</c:v>
                </c:pt>
                <c:pt idx="316">
                  <c:v>84000</c:v>
                </c:pt>
                <c:pt idx="317">
                  <c:v>86500</c:v>
                </c:pt>
                <c:pt idx="318">
                  <c:v>89000</c:v>
                </c:pt>
                <c:pt idx="319">
                  <c:v>91500</c:v>
                </c:pt>
                <c:pt idx="320">
                  <c:v>94000</c:v>
                </c:pt>
                <c:pt idx="321">
                  <c:v>96500</c:v>
                </c:pt>
                <c:pt idx="322">
                  <c:v>96500</c:v>
                </c:pt>
                <c:pt idx="323">
                  <c:v>98000</c:v>
                </c:pt>
                <c:pt idx="324">
                  <c:v>99500</c:v>
                </c:pt>
                <c:pt idx="325">
                  <c:v>101000</c:v>
                </c:pt>
                <c:pt idx="326">
                  <c:v>102500</c:v>
                </c:pt>
                <c:pt idx="327">
                  <c:v>104000</c:v>
                </c:pt>
                <c:pt idx="328">
                  <c:v>105500</c:v>
                </c:pt>
                <c:pt idx="329">
                  <c:v>107000</c:v>
                </c:pt>
                <c:pt idx="330">
                  <c:v>108500</c:v>
                </c:pt>
                <c:pt idx="331">
                  <c:v>110000</c:v>
                </c:pt>
                <c:pt idx="332">
                  <c:v>111500</c:v>
                </c:pt>
                <c:pt idx="333">
                  <c:v>113000</c:v>
                </c:pt>
                <c:pt idx="334">
                  <c:v>114500</c:v>
                </c:pt>
                <c:pt idx="335">
                  <c:v>116000</c:v>
                </c:pt>
                <c:pt idx="336">
                  <c:v>117500</c:v>
                </c:pt>
                <c:pt idx="337">
                  <c:v>119000</c:v>
                </c:pt>
                <c:pt idx="338">
                  <c:v>120500</c:v>
                </c:pt>
                <c:pt idx="339">
                  <c:v>122000</c:v>
                </c:pt>
                <c:pt idx="340">
                  <c:v>123500</c:v>
                </c:pt>
                <c:pt idx="341">
                  <c:v>125000</c:v>
                </c:pt>
                <c:pt idx="342">
                  <c:v>126500</c:v>
                </c:pt>
                <c:pt idx="343">
                  <c:v>128000</c:v>
                </c:pt>
                <c:pt idx="344">
                  <c:v>129500</c:v>
                </c:pt>
                <c:pt idx="345">
                  <c:v>131000</c:v>
                </c:pt>
                <c:pt idx="346">
                  <c:v>132500</c:v>
                </c:pt>
                <c:pt idx="347">
                  <c:v>134000</c:v>
                </c:pt>
                <c:pt idx="348">
                  <c:v>135500</c:v>
                </c:pt>
                <c:pt idx="349">
                  <c:v>137000</c:v>
                </c:pt>
                <c:pt idx="350">
                  <c:v>138500</c:v>
                </c:pt>
                <c:pt idx="351">
                  <c:v>140000</c:v>
                </c:pt>
                <c:pt idx="352">
                  <c:v>141500</c:v>
                </c:pt>
                <c:pt idx="353">
                  <c:v>143000</c:v>
                </c:pt>
                <c:pt idx="354">
                  <c:v>144500</c:v>
                </c:pt>
                <c:pt idx="355">
                  <c:v>146000</c:v>
                </c:pt>
                <c:pt idx="356">
                  <c:v>147500</c:v>
                </c:pt>
                <c:pt idx="357">
                  <c:v>149000</c:v>
                </c:pt>
                <c:pt idx="358">
                  <c:v>200000</c:v>
                </c:pt>
                <c:pt idx="359">
                  <c:v>220000</c:v>
                </c:pt>
                <c:pt idx="360">
                  <c:v>240000</c:v>
                </c:pt>
                <c:pt idx="361">
                  <c:v>260000</c:v>
                </c:pt>
                <c:pt idx="362">
                  <c:v>280000</c:v>
                </c:pt>
                <c:pt idx="363">
                  <c:v>300000</c:v>
                </c:pt>
                <c:pt idx="364">
                  <c:v>320000</c:v>
                </c:pt>
                <c:pt idx="365">
                  <c:v>340000</c:v>
                </c:pt>
                <c:pt idx="366">
                  <c:v>360000</c:v>
                </c:pt>
                <c:pt idx="367">
                  <c:v>380000</c:v>
                </c:pt>
                <c:pt idx="368">
                  <c:v>400000</c:v>
                </c:pt>
                <c:pt idx="369">
                  <c:v>420000</c:v>
                </c:pt>
                <c:pt idx="370">
                  <c:v>440000</c:v>
                </c:pt>
                <c:pt idx="371">
                  <c:v>460000</c:v>
                </c:pt>
                <c:pt idx="372">
                  <c:v>480000</c:v>
                </c:pt>
                <c:pt idx="373">
                  <c:v>500000</c:v>
                </c:pt>
                <c:pt idx="374">
                  <c:v>520000</c:v>
                </c:pt>
                <c:pt idx="375">
                  <c:v>540000</c:v>
                </c:pt>
                <c:pt idx="376">
                  <c:v>560000</c:v>
                </c:pt>
                <c:pt idx="377">
                  <c:v>580000</c:v>
                </c:pt>
                <c:pt idx="378">
                  <c:v>600000</c:v>
                </c:pt>
                <c:pt idx="379">
                  <c:v>620000</c:v>
                </c:pt>
                <c:pt idx="380">
                  <c:v>640000</c:v>
                </c:pt>
                <c:pt idx="381">
                  <c:v>660000</c:v>
                </c:pt>
                <c:pt idx="382">
                  <c:v>680000</c:v>
                </c:pt>
                <c:pt idx="383">
                  <c:v>700000</c:v>
                </c:pt>
                <c:pt idx="384">
                  <c:v>720000</c:v>
                </c:pt>
                <c:pt idx="385">
                  <c:v>740000</c:v>
                </c:pt>
                <c:pt idx="386">
                  <c:v>760000</c:v>
                </c:pt>
                <c:pt idx="387">
                  <c:v>780000</c:v>
                </c:pt>
                <c:pt idx="388">
                  <c:v>800000</c:v>
                </c:pt>
                <c:pt idx="389">
                  <c:v>820000</c:v>
                </c:pt>
                <c:pt idx="390">
                  <c:v>840000</c:v>
                </c:pt>
                <c:pt idx="391">
                  <c:v>860000</c:v>
                </c:pt>
                <c:pt idx="392">
                  <c:v>880000</c:v>
                </c:pt>
                <c:pt idx="393">
                  <c:v>900000</c:v>
                </c:pt>
                <c:pt idx="394">
                  <c:v>920000</c:v>
                </c:pt>
                <c:pt idx="395">
                  <c:v>940000</c:v>
                </c:pt>
                <c:pt idx="396">
                  <c:v>960000</c:v>
                </c:pt>
                <c:pt idx="397">
                  <c:v>980000</c:v>
                </c:pt>
                <c:pt idx="398">
                  <c:v>1000000</c:v>
                </c:pt>
                <c:pt idx="399">
                  <c:v>1200000</c:v>
                </c:pt>
                <c:pt idx="400">
                  <c:v>1400000</c:v>
                </c:pt>
                <c:pt idx="401">
                  <c:v>1600000</c:v>
                </c:pt>
                <c:pt idx="402">
                  <c:v>1800000</c:v>
                </c:pt>
                <c:pt idx="403">
                  <c:v>2000000</c:v>
                </c:pt>
                <c:pt idx="404">
                  <c:v>2200000</c:v>
                </c:pt>
                <c:pt idx="405">
                  <c:v>2400000</c:v>
                </c:pt>
                <c:pt idx="406">
                  <c:v>2600000</c:v>
                </c:pt>
                <c:pt idx="407">
                  <c:v>2800000</c:v>
                </c:pt>
                <c:pt idx="408">
                  <c:v>3000000</c:v>
                </c:pt>
                <c:pt idx="409">
                  <c:v>3200000</c:v>
                </c:pt>
                <c:pt idx="410">
                  <c:v>3400000</c:v>
                </c:pt>
                <c:pt idx="411">
                  <c:v>3600000</c:v>
                </c:pt>
                <c:pt idx="412">
                  <c:v>3800000</c:v>
                </c:pt>
                <c:pt idx="413">
                  <c:v>4000000</c:v>
                </c:pt>
                <c:pt idx="414">
                  <c:v>4200000</c:v>
                </c:pt>
                <c:pt idx="415">
                  <c:v>4400000</c:v>
                </c:pt>
                <c:pt idx="416">
                  <c:v>4600000</c:v>
                </c:pt>
                <c:pt idx="417">
                  <c:v>4800000</c:v>
                </c:pt>
                <c:pt idx="418">
                  <c:v>5000000</c:v>
                </c:pt>
                <c:pt idx="419">
                  <c:v>5200000</c:v>
                </c:pt>
                <c:pt idx="420">
                  <c:v>5400000</c:v>
                </c:pt>
                <c:pt idx="421">
                  <c:v>5600000</c:v>
                </c:pt>
                <c:pt idx="422">
                  <c:v>5800000</c:v>
                </c:pt>
                <c:pt idx="423">
                  <c:v>6000000</c:v>
                </c:pt>
                <c:pt idx="424">
                  <c:v>6200000</c:v>
                </c:pt>
                <c:pt idx="425">
                  <c:v>6400000</c:v>
                </c:pt>
                <c:pt idx="426">
                  <c:v>6600000</c:v>
                </c:pt>
                <c:pt idx="427">
                  <c:v>6800000</c:v>
                </c:pt>
                <c:pt idx="428">
                  <c:v>7000000</c:v>
                </c:pt>
                <c:pt idx="429">
                  <c:v>7200000</c:v>
                </c:pt>
                <c:pt idx="430">
                  <c:v>7400000</c:v>
                </c:pt>
                <c:pt idx="431">
                  <c:v>7600000</c:v>
                </c:pt>
                <c:pt idx="432">
                  <c:v>7800000</c:v>
                </c:pt>
                <c:pt idx="433">
                  <c:v>8000000</c:v>
                </c:pt>
                <c:pt idx="434">
                  <c:v>8200000</c:v>
                </c:pt>
                <c:pt idx="435">
                  <c:v>8400000</c:v>
                </c:pt>
                <c:pt idx="436">
                  <c:v>8600000</c:v>
                </c:pt>
                <c:pt idx="437">
                  <c:v>8800000</c:v>
                </c:pt>
                <c:pt idx="438">
                  <c:v>9000000</c:v>
                </c:pt>
                <c:pt idx="439">
                  <c:v>9200000</c:v>
                </c:pt>
                <c:pt idx="440">
                  <c:v>9400000</c:v>
                </c:pt>
                <c:pt idx="441">
                  <c:v>9600000</c:v>
                </c:pt>
                <c:pt idx="442">
                  <c:v>9800000</c:v>
                </c:pt>
                <c:pt idx="443">
                  <c:v>10000000</c:v>
                </c:pt>
                <c:pt idx="444">
                  <c:v>10000000</c:v>
                </c:pt>
                <c:pt idx="445">
                  <c:v>10800000</c:v>
                </c:pt>
                <c:pt idx="446">
                  <c:v>11600000</c:v>
                </c:pt>
                <c:pt idx="447">
                  <c:v>12400000</c:v>
                </c:pt>
                <c:pt idx="448">
                  <c:v>13200000</c:v>
                </c:pt>
                <c:pt idx="449">
                  <c:v>14000000</c:v>
                </c:pt>
                <c:pt idx="450">
                  <c:v>14800000</c:v>
                </c:pt>
                <c:pt idx="451">
                  <c:v>15600000</c:v>
                </c:pt>
                <c:pt idx="452">
                  <c:v>16400000</c:v>
                </c:pt>
                <c:pt idx="453">
                  <c:v>17200000</c:v>
                </c:pt>
                <c:pt idx="454">
                  <c:v>18000000</c:v>
                </c:pt>
                <c:pt idx="455">
                  <c:v>18800000</c:v>
                </c:pt>
                <c:pt idx="456">
                  <c:v>19600000</c:v>
                </c:pt>
                <c:pt idx="457">
                  <c:v>20400000</c:v>
                </c:pt>
                <c:pt idx="458">
                  <c:v>21200000</c:v>
                </c:pt>
                <c:pt idx="459">
                  <c:v>22000000</c:v>
                </c:pt>
                <c:pt idx="460">
                  <c:v>22800000</c:v>
                </c:pt>
                <c:pt idx="461">
                  <c:v>23600000</c:v>
                </c:pt>
                <c:pt idx="462">
                  <c:v>24400000</c:v>
                </c:pt>
                <c:pt idx="463">
                  <c:v>25200000</c:v>
                </c:pt>
                <c:pt idx="464">
                  <c:v>26000000</c:v>
                </c:pt>
                <c:pt idx="465">
                  <c:v>26800000</c:v>
                </c:pt>
                <c:pt idx="466">
                  <c:v>27600000</c:v>
                </c:pt>
                <c:pt idx="467">
                  <c:v>28400000</c:v>
                </c:pt>
                <c:pt idx="468">
                  <c:v>29200000</c:v>
                </c:pt>
                <c:pt idx="469">
                  <c:v>30000000</c:v>
                </c:pt>
                <c:pt idx="470">
                  <c:v>30800000</c:v>
                </c:pt>
                <c:pt idx="471">
                  <c:v>31600000</c:v>
                </c:pt>
                <c:pt idx="472">
                  <c:v>32400000</c:v>
                </c:pt>
                <c:pt idx="473">
                  <c:v>33200000</c:v>
                </c:pt>
                <c:pt idx="474">
                  <c:v>34000000</c:v>
                </c:pt>
                <c:pt idx="475">
                  <c:v>34800000</c:v>
                </c:pt>
                <c:pt idx="476">
                  <c:v>35600000</c:v>
                </c:pt>
                <c:pt idx="477">
                  <c:v>36400000</c:v>
                </c:pt>
                <c:pt idx="478">
                  <c:v>37200000</c:v>
                </c:pt>
                <c:pt idx="479">
                  <c:v>38000000</c:v>
                </c:pt>
                <c:pt idx="480">
                  <c:v>38800000</c:v>
                </c:pt>
                <c:pt idx="481">
                  <c:v>39600000</c:v>
                </c:pt>
              </c:numCache>
            </c:numRef>
          </c:xVal>
          <c:yVal>
            <c:numRef>
              <c:f>Sheet1!$D$2:$D$483</c:f>
              <c:numCache>
                <c:formatCode>0.00E+00</c:formatCode>
                <c:ptCount val="482"/>
                <c:pt idx="0">
                  <c:v>1.0001659393310501E-6</c:v>
                </c:pt>
                <c:pt idx="1">
                  <c:v>9.9968910217285105E-7</c:v>
                </c:pt>
                <c:pt idx="2">
                  <c:v>9.999275207519529E-7</c:v>
                </c:pt>
                <c:pt idx="3">
                  <c:v>2.0034313201904298E-6</c:v>
                </c:pt>
                <c:pt idx="4">
                  <c:v>2.99882888793945E-6</c:v>
                </c:pt>
                <c:pt idx="5">
                  <c:v>2.0108222961425699E-6</c:v>
                </c:pt>
                <c:pt idx="6">
                  <c:v>4.0066242218017501E-6</c:v>
                </c:pt>
                <c:pt idx="7">
                  <c:v>3.9951801300048798E-6</c:v>
                </c:pt>
                <c:pt idx="8">
                  <c:v>3.0057430267333898E-6</c:v>
                </c:pt>
                <c:pt idx="9">
                  <c:v>4.0040016174316399E-6</c:v>
                </c:pt>
                <c:pt idx="10">
                  <c:v>2.9990673065185502E-6</c:v>
                </c:pt>
                <c:pt idx="11">
                  <c:v>4.0111541748046803E-6</c:v>
                </c:pt>
                <c:pt idx="12">
                  <c:v>6.0081481933593697E-6</c:v>
                </c:pt>
                <c:pt idx="13">
                  <c:v>6.9911479949951097E-6</c:v>
                </c:pt>
                <c:pt idx="14">
                  <c:v>7.0049762725830002E-6</c:v>
                </c:pt>
                <c:pt idx="15">
                  <c:v>4.9960613250732401E-6</c:v>
                </c:pt>
                <c:pt idx="16">
                  <c:v>4.0004253387451104E-6</c:v>
                </c:pt>
                <c:pt idx="17">
                  <c:v>6.00290298461914E-6</c:v>
                </c:pt>
                <c:pt idx="18">
                  <c:v>5.9885978698730398E-6</c:v>
                </c:pt>
                <c:pt idx="19">
                  <c:v>1.6007900238037102E-5</c:v>
                </c:pt>
                <c:pt idx="20">
                  <c:v>6.9761276245117098E-6</c:v>
                </c:pt>
                <c:pt idx="21">
                  <c:v>6.99472427368164E-6</c:v>
                </c:pt>
                <c:pt idx="22">
                  <c:v>7.9998970031738201E-6</c:v>
                </c:pt>
                <c:pt idx="23">
                  <c:v>5.9971809387206997E-6</c:v>
                </c:pt>
                <c:pt idx="24">
                  <c:v>6.9911479949951097E-6</c:v>
                </c:pt>
                <c:pt idx="25">
                  <c:v>9.0003013610839793E-6</c:v>
                </c:pt>
                <c:pt idx="26">
                  <c:v>7.0092678070068302E-6</c:v>
                </c:pt>
                <c:pt idx="27">
                  <c:v>8.9955329895019507E-6</c:v>
                </c:pt>
                <c:pt idx="28">
                  <c:v>5.9976577758789E-6</c:v>
                </c:pt>
                <c:pt idx="29">
                  <c:v>9.0291500091552706E-6</c:v>
                </c:pt>
                <c:pt idx="30">
                  <c:v>8.9833736419677705E-6</c:v>
                </c:pt>
                <c:pt idx="31">
                  <c:v>1.1002779006958E-5</c:v>
                </c:pt>
                <c:pt idx="32">
                  <c:v>1.49977207183837E-5</c:v>
                </c:pt>
                <c:pt idx="33">
                  <c:v>1.6987323760986301E-5</c:v>
                </c:pt>
                <c:pt idx="34">
                  <c:v>8.0003738403320306E-6</c:v>
                </c:pt>
                <c:pt idx="35">
                  <c:v>1.2001991271972599E-5</c:v>
                </c:pt>
                <c:pt idx="36">
                  <c:v>1.19988918304443E-5</c:v>
                </c:pt>
                <c:pt idx="37">
                  <c:v>1.20129585266113E-5</c:v>
                </c:pt>
                <c:pt idx="38">
                  <c:v>1.0000228881835899E-5</c:v>
                </c:pt>
                <c:pt idx="39">
                  <c:v>1.30050182342529E-5</c:v>
                </c:pt>
                <c:pt idx="40">
                  <c:v>9.9959373474121098E-6</c:v>
                </c:pt>
                <c:pt idx="41">
                  <c:v>9.9992752075195307E-6</c:v>
                </c:pt>
                <c:pt idx="42">
                  <c:v>1.29997730255126E-5</c:v>
                </c:pt>
                <c:pt idx="43">
                  <c:v>8.9969635009765601E-6</c:v>
                </c:pt>
                <c:pt idx="44">
                  <c:v>1.20041370391845E-5</c:v>
                </c:pt>
                <c:pt idx="45">
                  <c:v>9.9985599517822192E-6</c:v>
                </c:pt>
                <c:pt idx="46">
                  <c:v>1.8998146057128899E-5</c:v>
                </c:pt>
                <c:pt idx="47">
                  <c:v>1.49986743927001E-5</c:v>
                </c:pt>
                <c:pt idx="48">
                  <c:v>1.09992027282714E-5</c:v>
                </c:pt>
                <c:pt idx="49">
                  <c:v>1.8000364303588802E-5</c:v>
                </c:pt>
                <c:pt idx="50">
                  <c:v>1.19824409484863E-5</c:v>
                </c:pt>
                <c:pt idx="51">
                  <c:v>1.09996795654296E-5</c:v>
                </c:pt>
                <c:pt idx="52">
                  <c:v>2.0000219345092699E-5</c:v>
                </c:pt>
                <c:pt idx="53">
                  <c:v>1.29985809326171E-5</c:v>
                </c:pt>
                <c:pt idx="54">
                  <c:v>1.4001607894897399E-5</c:v>
                </c:pt>
                <c:pt idx="55">
                  <c:v>1.29992961883544E-5</c:v>
                </c:pt>
                <c:pt idx="56">
                  <c:v>1.39997005462646E-5</c:v>
                </c:pt>
                <c:pt idx="57">
                  <c:v>1.6004085540771401E-5</c:v>
                </c:pt>
                <c:pt idx="58">
                  <c:v>1.39989852905273E-5</c:v>
                </c:pt>
                <c:pt idx="59">
                  <c:v>1.49993896484375E-5</c:v>
                </c:pt>
                <c:pt idx="60">
                  <c:v>2.4997711181640601E-5</c:v>
                </c:pt>
                <c:pt idx="61">
                  <c:v>1.4000415802001899E-5</c:v>
                </c:pt>
                <c:pt idx="62">
                  <c:v>1.40049457550048E-5</c:v>
                </c:pt>
                <c:pt idx="63">
                  <c:v>1.39994621276855E-5</c:v>
                </c:pt>
                <c:pt idx="64">
                  <c:v>1.39994621276855E-5</c:v>
                </c:pt>
                <c:pt idx="65">
                  <c:v>1.4999628067016601E-5</c:v>
                </c:pt>
                <c:pt idx="66">
                  <c:v>1.8003940582275302E-5</c:v>
                </c:pt>
                <c:pt idx="67">
                  <c:v>2.1999120712280199E-5</c:v>
                </c:pt>
                <c:pt idx="68">
                  <c:v>1.49998664855957E-5</c:v>
                </c:pt>
                <c:pt idx="69">
                  <c:v>2.2982597351074199E-5</c:v>
                </c:pt>
                <c:pt idx="70">
                  <c:v>1.7000913619995101E-5</c:v>
                </c:pt>
                <c:pt idx="71" formatCode="General">
                  <c:v>1.0070800781249999E-4</c:v>
                </c:pt>
                <c:pt idx="72">
                  <c:v>1.59997940063476E-5</c:v>
                </c:pt>
                <c:pt idx="73">
                  <c:v>1.6999721527099601E-5</c:v>
                </c:pt>
                <c:pt idx="74">
                  <c:v>1.7000436782836899E-5</c:v>
                </c:pt>
                <c:pt idx="75">
                  <c:v>2.0015001296996999E-5</c:v>
                </c:pt>
                <c:pt idx="76">
                  <c:v>1.90048217773437E-5</c:v>
                </c:pt>
                <c:pt idx="77">
                  <c:v>2.4003505706787099E-5</c:v>
                </c:pt>
                <c:pt idx="78">
                  <c:v>1.6999483108520501E-5</c:v>
                </c:pt>
                <c:pt idx="79">
                  <c:v>2.3999214172363199E-5</c:v>
                </c:pt>
                <c:pt idx="80">
                  <c:v>1.8994569778442301E-5</c:v>
                </c:pt>
                <c:pt idx="81">
                  <c:v>2.2992134094238202E-5</c:v>
                </c:pt>
                <c:pt idx="82">
                  <c:v>1.7999172210693298E-5</c:v>
                </c:pt>
                <c:pt idx="83">
                  <c:v>3.0998706817626899E-5</c:v>
                </c:pt>
                <c:pt idx="84">
                  <c:v>4.9001693725585902E-5</c:v>
                </c:pt>
                <c:pt idx="85">
                  <c:v>4.70011234283447E-5</c:v>
                </c:pt>
                <c:pt idx="86">
                  <c:v>2.5001287460327101E-5</c:v>
                </c:pt>
                <c:pt idx="87">
                  <c:v>4.7000646591186501E-5</c:v>
                </c:pt>
                <c:pt idx="88">
                  <c:v>3.1998872756958E-5</c:v>
                </c:pt>
                <c:pt idx="89">
                  <c:v>2.4998903274536101E-5</c:v>
                </c:pt>
                <c:pt idx="90">
                  <c:v>2.70028114318847E-5</c:v>
                </c:pt>
                <c:pt idx="91">
                  <c:v>2.4998664855957002E-5</c:v>
                </c:pt>
                <c:pt idx="92">
                  <c:v>2.3002862930297799E-5</c:v>
                </c:pt>
                <c:pt idx="93">
                  <c:v>2.70018577575683E-5</c:v>
                </c:pt>
                <c:pt idx="94">
                  <c:v>3.4998893737792899E-5</c:v>
                </c:pt>
                <c:pt idx="95">
                  <c:v>4.1998147964477503E-5</c:v>
                </c:pt>
                <c:pt idx="96">
                  <c:v>2.8000593185424801E-5</c:v>
                </c:pt>
                <c:pt idx="97">
                  <c:v>2.4998903274536101E-5</c:v>
                </c:pt>
                <c:pt idx="98">
                  <c:v>3.3998250961303702E-5</c:v>
                </c:pt>
                <c:pt idx="99">
                  <c:v>2.70006656646728E-5</c:v>
                </c:pt>
                <c:pt idx="100">
                  <c:v>9.9945068359374997E-5</c:v>
                </c:pt>
                <c:pt idx="101" formatCode="General">
                  <c:v>1.00564956665039E-4</c:v>
                </c:pt>
                <c:pt idx="102" formatCode="General">
                  <c:v>2.0122528076171799E-4</c:v>
                </c:pt>
                <c:pt idx="103">
                  <c:v>9.9992752075195294E-5</c:v>
                </c:pt>
                <c:pt idx="104">
                  <c:v>9.9730491638183596E-5</c:v>
                </c:pt>
                <c:pt idx="105">
                  <c:v>9.9563598632812505E-5</c:v>
                </c:pt>
                <c:pt idx="106">
                  <c:v>9.9945068359374997E-5</c:v>
                </c:pt>
                <c:pt idx="107" formatCode="General">
                  <c:v>1.99651718139648E-4</c:v>
                </c:pt>
                <c:pt idx="108">
                  <c:v>9.9921226501464795E-5</c:v>
                </c:pt>
                <c:pt idx="109" formatCode="General">
                  <c:v>2.0012855529785099E-4</c:v>
                </c:pt>
                <c:pt idx="110" formatCode="General">
                  <c:v>1.9998550415038999E-4</c:v>
                </c:pt>
                <c:pt idx="111" formatCode="General">
                  <c:v>2.0008087158203099E-4</c:v>
                </c:pt>
                <c:pt idx="112" formatCode="General">
                  <c:v>1.0001659393310499E-4</c:v>
                </c:pt>
                <c:pt idx="113" formatCode="General">
                  <c:v>1.00183486938476E-4</c:v>
                </c:pt>
                <c:pt idx="114" formatCode="General">
                  <c:v>1.9998550415038999E-4</c:v>
                </c:pt>
                <c:pt idx="115" formatCode="General">
                  <c:v>1.9996166229247999E-4</c:v>
                </c:pt>
                <c:pt idx="116" formatCode="General">
                  <c:v>1.99747085571289E-4</c:v>
                </c:pt>
                <c:pt idx="117" formatCode="General">
                  <c:v>3.00121307373046E-4</c:v>
                </c:pt>
                <c:pt idx="118" formatCode="General">
                  <c:v>2.0003318786620999E-4</c:v>
                </c:pt>
                <c:pt idx="119" formatCode="General">
                  <c:v>1.9991397857665999E-4</c:v>
                </c:pt>
                <c:pt idx="120" formatCode="General">
                  <c:v>2.0010471343994099E-4</c:v>
                </c:pt>
                <c:pt idx="121" formatCode="General">
                  <c:v>1.99699401855468E-4</c:v>
                </c:pt>
                <c:pt idx="122" formatCode="General">
                  <c:v>3.00121307373046E-4</c:v>
                </c:pt>
                <c:pt idx="123" formatCode="General">
                  <c:v>2.9997825622558503E-4</c:v>
                </c:pt>
                <c:pt idx="124" formatCode="General">
                  <c:v>2.9997825622558503E-4</c:v>
                </c:pt>
                <c:pt idx="125" formatCode="General">
                  <c:v>3.9970874786376899E-4</c:v>
                </c:pt>
                <c:pt idx="126" formatCode="General">
                  <c:v>3.0004978179931603E-4</c:v>
                </c:pt>
                <c:pt idx="127" formatCode="General">
                  <c:v>3.00025939941406E-4</c:v>
                </c:pt>
                <c:pt idx="128" formatCode="General">
                  <c:v>2.9993057250976497E-4</c:v>
                </c:pt>
                <c:pt idx="129" formatCode="General">
                  <c:v>2.9997825622558503E-4</c:v>
                </c:pt>
                <c:pt idx="130" formatCode="General">
                  <c:v>4.0161609649658198E-4</c:v>
                </c:pt>
                <c:pt idx="131" formatCode="General">
                  <c:v>2.9997825622558503E-4</c:v>
                </c:pt>
                <c:pt idx="132" formatCode="General">
                  <c:v>2.9988288879394498E-4</c:v>
                </c:pt>
                <c:pt idx="133" formatCode="General">
                  <c:v>4.0006637573242101E-4</c:v>
                </c:pt>
                <c:pt idx="134" formatCode="General">
                  <c:v>6.0021877288818305E-4</c:v>
                </c:pt>
                <c:pt idx="135" formatCode="General">
                  <c:v>5.0089359283447203E-4</c:v>
                </c:pt>
                <c:pt idx="136" formatCode="General">
                  <c:v>4.0028095245361298E-4</c:v>
                </c:pt>
                <c:pt idx="137" formatCode="General">
                  <c:v>3.9994716644287099E-4</c:v>
                </c:pt>
                <c:pt idx="138" formatCode="General">
                  <c:v>1.00040435791015E-3</c:v>
                </c:pt>
                <c:pt idx="139" formatCode="General">
                  <c:v>4.0001869201660101E-4</c:v>
                </c:pt>
                <c:pt idx="140" formatCode="General">
                  <c:v>3.9987564086913999E-4</c:v>
                </c:pt>
                <c:pt idx="141" formatCode="General">
                  <c:v>4.9998760223388605E-4</c:v>
                </c:pt>
                <c:pt idx="142" formatCode="General">
                  <c:v>4.9998760223388605E-4</c:v>
                </c:pt>
                <c:pt idx="143" formatCode="General">
                  <c:v>5.0003528594970697E-4</c:v>
                </c:pt>
                <c:pt idx="144" formatCode="General">
                  <c:v>6.9890022277832001E-4</c:v>
                </c:pt>
                <c:pt idx="145" formatCode="General">
                  <c:v>1.00040435791015E-3</c:v>
                </c:pt>
                <c:pt idx="146" formatCode="General">
                  <c:v>5.0010681152343704E-4</c:v>
                </c:pt>
                <c:pt idx="147" formatCode="General">
                  <c:v>4.9996376037597602E-4</c:v>
                </c:pt>
                <c:pt idx="148" formatCode="General">
                  <c:v>6.99448585510253E-4</c:v>
                </c:pt>
                <c:pt idx="149" formatCode="General">
                  <c:v>4.0230751037597599E-4</c:v>
                </c:pt>
                <c:pt idx="150" formatCode="General">
                  <c:v>6.0050487518310499E-4</c:v>
                </c:pt>
                <c:pt idx="151" formatCode="General">
                  <c:v>7.9987049102783205E-4</c:v>
                </c:pt>
                <c:pt idx="152" formatCode="General">
                  <c:v>4.9996376037597602E-4</c:v>
                </c:pt>
                <c:pt idx="153" formatCode="General">
                  <c:v>4.9996376037597602E-4</c:v>
                </c:pt>
                <c:pt idx="154" formatCode="General">
                  <c:v>6.0009956359863205E-4</c:v>
                </c:pt>
                <c:pt idx="155" formatCode="General">
                  <c:v>4.9996376037597602E-4</c:v>
                </c:pt>
                <c:pt idx="156" formatCode="General">
                  <c:v>6.0064792633056602E-4</c:v>
                </c:pt>
                <c:pt idx="157" formatCode="General">
                  <c:v>5.0003528594970697E-4</c:v>
                </c:pt>
                <c:pt idx="158" formatCode="General">
                  <c:v>4.9996376037597602E-4</c:v>
                </c:pt>
                <c:pt idx="159" formatCode="General">
                  <c:v>5.9986114501953103E-4</c:v>
                </c:pt>
                <c:pt idx="160" formatCode="General">
                  <c:v>5.0008296966552702E-4</c:v>
                </c:pt>
                <c:pt idx="161" formatCode="General">
                  <c:v>7.0042610168457003E-4</c:v>
                </c:pt>
                <c:pt idx="162" formatCode="General">
                  <c:v>5.99932670593261E-4</c:v>
                </c:pt>
                <c:pt idx="163" formatCode="General">
                  <c:v>1.0023117065429601E-3</c:v>
                </c:pt>
                <c:pt idx="164" formatCode="General">
                  <c:v>6.0031414031982402E-4</c:v>
                </c:pt>
                <c:pt idx="165" formatCode="General">
                  <c:v>7.9996585845947205E-4</c:v>
                </c:pt>
                <c:pt idx="166" formatCode="General">
                  <c:v>9.0005397796630803E-4</c:v>
                </c:pt>
                <c:pt idx="167" formatCode="General">
                  <c:v>5.9983730316162101E-4</c:v>
                </c:pt>
                <c:pt idx="168" formatCode="General">
                  <c:v>7.0331096649169902E-4</c:v>
                </c:pt>
                <c:pt idx="169" formatCode="General">
                  <c:v>6.0019493103027303E-4</c:v>
                </c:pt>
                <c:pt idx="170" formatCode="General">
                  <c:v>9.9945068359375E-4</c:v>
                </c:pt>
                <c:pt idx="171" formatCode="General">
                  <c:v>9.0000629425048798E-4</c:v>
                </c:pt>
                <c:pt idx="172" formatCode="General">
                  <c:v>6.9966316223144497E-4</c:v>
                </c:pt>
                <c:pt idx="173" formatCode="General">
                  <c:v>7.0004463195800701E-4</c:v>
                </c:pt>
                <c:pt idx="174" formatCode="General">
                  <c:v>9.00149345397949E-4</c:v>
                </c:pt>
                <c:pt idx="175" formatCode="General">
                  <c:v>7.9936981201171803E-4</c:v>
                </c:pt>
                <c:pt idx="176" formatCode="General">
                  <c:v>9.9968910217285091E-4</c:v>
                </c:pt>
                <c:pt idx="177" formatCode="General">
                  <c:v>9.9992752075195291E-4</c:v>
                </c:pt>
                <c:pt idx="178" formatCode="General">
                  <c:v>7.0004463195800701E-4</c:v>
                </c:pt>
                <c:pt idx="179" formatCode="General">
                  <c:v>1.09977722167968E-3</c:v>
                </c:pt>
                <c:pt idx="180" formatCode="General">
                  <c:v>1.00002288818359E-3</c:v>
                </c:pt>
                <c:pt idx="181" formatCode="General">
                  <c:v>7.99798965454101E-4</c:v>
                </c:pt>
                <c:pt idx="182" formatCode="General">
                  <c:v>6.9997310638427704E-4</c:v>
                </c:pt>
                <c:pt idx="183" formatCode="General">
                  <c:v>1.0013580322265599E-3</c:v>
                </c:pt>
                <c:pt idx="184" formatCode="General">
                  <c:v>7.9998970031738197E-4</c:v>
                </c:pt>
                <c:pt idx="185" formatCode="General">
                  <c:v>8.9905261993408205E-4</c:v>
                </c:pt>
                <c:pt idx="186" formatCode="General">
                  <c:v>1.1000633239746001E-3</c:v>
                </c:pt>
                <c:pt idx="187" formatCode="General">
                  <c:v>9.0000629425048798E-4</c:v>
                </c:pt>
                <c:pt idx="188" formatCode="General">
                  <c:v>8.0018043518066402E-4</c:v>
                </c:pt>
                <c:pt idx="189" formatCode="General">
                  <c:v>1.1999368667602499E-3</c:v>
                </c:pt>
                <c:pt idx="190" formatCode="General">
                  <c:v>9.9945068359375E-4</c:v>
                </c:pt>
                <c:pt idx="191" formatCode="General">
                  <c:v>7.99918174743652E-4</c:v>
                </c:pt>
                <c:pt idx="192" formatCode="General">
                  <c:v>7.9994201660156202E-4</c:v>
                </c:pt>
                <c:pt idx="193" formatCode="General">
                  <c:v>1.19976997375488E-3</c:v>
                </c:pt>
                <c:pt idx="194" formatCode="General">
                  <c:v>8.0003738403320299E-4</c:v>
                </c:pt>
                <c:pt idx="195" formatCode="General">
                  <c:v>1.2021303176879799E-3</c:v>
                </c:pt>
                <c:pt idx="196" formatCode="General">
                  <c:v>7.99798965454101E-4</c:v>
                </c:pt>
                <c:pt idx="197" formatCode="General">
                  <c:v>9.9945068359375E-4</c:v>
                </c:pt>
                <c:pt idx="198" formatCode="General">
                  <c:v>8.9995861053466695E-4</c:v>
                </c:pt>
                <c:pt idx="199" formatCode="General">
                  <c:v>7.9998970031738197E-4</c:v>
                </c:pt>
                <c:pt idx="200" formatCode="General">
                  <c:v>1.2999057769775299E-3</c:v>
                </c:pt>
                <c:pt idx="201" formatCode="General">
                  <c:v>9.0115070343017498E-4</c:v>
                </c:pt>
                <c:pt idx="202" formatCode="General">
                  <c:v>9.0095996856689401E-4</c:v>
                </c:pt>
                <c:pt idx="203" formatCode="General">
                  <c:v>1.00040435791015E-3</c:v>
                </c:pt>
                <c:pt idx="204" formatCode="General">
                  <c:v>9.9992752075195291E-4</c:v>
                </c:pt>
                <c:pt idx="205" formatCode="General">
                  <c:v>9.8943710327148394E-4</c:v>
                </c:pt>
                <c:pt idx="206" formatCode="General">
                  <c:v>2.0003318786620998E-3</c:v>
                </c:pt>
                <c:pt idx="207" formatCode="General">
                  <c:v>1.9991397857665998E-3</c:v>
                </c:pt>
                <c:pt idx="208" formatCode="General">
                  <c:v>1.9996166229247999E-3</c:v>
                </c:pt>
                <c:pt idx="209" formatCode="General">
                  <c:v>1.00183486938476E-3</c:v>
                </c:pt>
                <c:pt idx="210" formatCode="General">
                  <c:v>2.0005702972412101E-3</c:v>
                </c:pt>
                <c:pt idx="211" formatCode="General">
                  <c:v>1.9962787628173802E-3</c:v>
                </c:pt>
                <c:pt idx="212" formatCode="General">
                  <c:v>1.00040435791015E-3</c:v>
                </c:pt>
                <c:pt idx="213" formatCode="General">
                  <c:v>9.9968910217285091E-4</c:v>
                </c:pt>
                <c:pt idx="214" formatCode="General">
                  <c:v>1.9950866699218698E-3</c:v>
                </c:pt>
                <c:pt idx="215" formatCode="General">
                  <c:v>3.00073623657226E-3</c:v>
                </c:pt>
                <c:pt idx="216" formatCode="General">
                  <c:v>3.0024051666259701E-3</c:v>
                </c:pt>
                <c:pt idx="217" formatCode="General">
                  <c:v>1.00302696228027E-3</c:v>
                </c:pt>
                <c:pt idx="218" formatCode="General">
                  <c:v>1.00064277648925E-3</c:v>
                </c:pt>
                <c:pt idx="219" formatCode="General">
                  <c:v>2.0008087158203099E-3</c:v>
                </c:pt>
                <c:pt idx="220" formatCode="General">
                  <c:v>1.9991397857665998E-3</c:v>
                </c:pt>
                <c:pt idx="221" formatCode="General">
                  <c:v>2.00128555297851E-3</c:v>
                </c:pt>
                <c:pt idx="222" formatCode="General">
                  <c:v>2.000093460083E-3</c:v>
                </c:pt>
                <c:pt idx="223" formatCode="General">
                  <c:v>1.9993782043457001E-3</c:v>
                </c:pt>
                <c:pt idx="224" formatCode="General">
                  <c:v>9.0019702911376901E-3</c:v>
                </c:pt>
                <c:pt idx="225" formatCode="General">
                  <c:v>1.9986629486083902E-3</c:v>
                </c:pt>
                <c:pt idx="226" formatCode="General">
                  <c:v>1.9955635070800699E-3</c:v>
                </c:pt>
                <c:pt idx="227" formatCode="General">
                  <c:v>3.00073623657226E-3</c:v>
                </c:pt>
                <c:pt idx="228" formatCode="General">
                  <c:v>3.00073623657226E-3</c:v>
                </c:pt>
                <c:pt idx="229" formatCode="General">
                  <c:v>1.9989013671875E-3</c:v>
                </c:pt>
                <c:pt idx="230" formatCode="General">
                  <c:v>2.9997825622558498E-3</c:v>
                </c:pt>
                <c:pt idx="231" formatCode="General">
                  <c:v>3.9997100830078099E-3</c:v>
                </c:pt>
                <c:pt idx="232" formatCode="General">
                  <c:v>2.9981136322021402E-3</c:v>
                </c:pt>
                <c:pt idx="233" formatCode="General">
                  <c:v>2.000093460083E-3</c:v>
                </c:pt>
                <c:pt idx="234" formatCode="General">
                  <c:v>2.9973983764648398E-3</c:v>
                </c:pt>
                <c:pt idx="235" formatCode="General">
                  <c:v>2.9988288879394501E-3</c:v>
                </c:pt>
                <c:pt idx="236" formatCode="General">
                  <c:v>3.0045509338378902E-3</c:v>
                </c:pt>
                <c:pt idx="237" formatCode="General">
                  <c:v>3.0062198638915998E-3</c:v>
                </c:pt>
                <c:pt idx="238" formatCode="General">
                  <c:v>3.9966106414794896E-3</c:v>
                </c:pt>
                <c:pt idx="239" formatCode="General">
                  <c:v>3.00073623657226E-3</c:v>
                </c:pt>
                <c:pt idx="240" formatCode="General">
                  <c:v>3.9982795715331997E-3</c:v>
                </c:pt>
                <c:pt idx="241" formatCode="General">
                  <c:v>5.9971809387206997E-3</c:v>
                </c:pt>
                <c:pt idx="242" formatCode="General">
                  <c:v>3.0000209808349601E-3</c:v>
                </c:pt>
                <c:pt idx="243" formatCode="General">
                  <c:v>2.9919147491455E-3</c:v>
                </c:pt>
                <c:pt idx="244" formatCode="General">
                  <c:v>2.99954414367675E-3</c:v>
                </c:pt>
                <c:pt idx="245" formatCode="General">
                  <c:v>2.99954414367675E-3</c:v>
                </c:pt>
                <c:pt idx="246" formatCode="General">
                  <c:v>2.9993057250976502E-3</c:v>
                </c:pt>
                <c:pt idx="247" formatCode="General">
                  <c:v>3.0002593994140599E-3</c:v>
                </c:pt>
                <c:pt idx="248" formatCode="General">
                  <c:v>4.9953460693359297E-3</c:v>
                </c:pt>
                <c:pt idx="249" formatCode="General">
                  <c:v>2.9993057250976502E-3</c:v>
                </c:pt>
                <c:pt idx="250" formatCode="General">
                  <c:v>5.0001144409179601E-3</c:v>
                </c:pt>
                <c:pt idx="251" formatCode="General">
                  <c:v>3.9997100830078099E-3</c:v>
                </c:pt>
                <c:pt idx="252" formatCode="General">
                  <c:v>3.9992332458495998E-3</c:v>
                </c:pt>
                <c:pt idx="253" formatCode="General">
                  <c:v>3.9980411529540998E-3</c:v>
                </c:pt>
                <c:pt idx="254" formatCode="General">
                  <c:v>3.0000209808349601E-3</c:v>
                </c:pt>
                <c:pt idx="255" formatCode="General">
                  <c:v>3.9997100830078099E-3</c:v>
                </c:pt>
                <c:pt idx="256" formatCode="General">
                  <c:v>2.9985904693603498E-3</c:v>
                </c:pt>
                <c:pt idx="257" formatCode="General">
                  <c:v>5.9993267059326102E-3</c:v>
                </c:pt>
                <c:pt idx="258" formatCode="General">
                  <c:v>4.0001869201660104E-3</c:v>
                </c:pt>
                <c:pt idx="259" formatCode="General">
                  <c:v>4.9989223480224601E-3</c:v>
                </c:pt>
                <c:pt idx="260" formatCode="General">
                  <c:v>3.9992332458495998E-3</c:v>
                </c:pt>
                <c:pt idx="261" formatCode="General">
                  <c:v>2.99668312072753E-3</c:v>
                </c:pt>
                <c:pt idx="262" formatCode="General">
                  <c:v>5.9969425201415998E-3</c:v>
                </c:pt>
                <c:pt idx="263" formatCode="General">
                  <c:v>3.0000209808349601E-3</c:v>
                </c:pt>
                <c:pt idx="264" formatCode="General">
                  <c:v>3.9989948272705E-3</c:v>
                </c:pt>
                <c:pt idx="265" formatCode="General">
                  <c:v>3.9987564086914002E-3</c:v>
                </c:pt>
                <c:pt idx="266" formatCode="General">
                  <c:v>3.9992332458495998E-3</c:v>
                </c:pt>
                <c:pt idx="267" formatCode="General">
                  <c:v>4.0018558502197196E-3</c:v>
                </c:pt>
                <c:pt idx="268" formatCode="General">
                  <c:v>5.00082969665527E-3</c:v>
                </c:pt>
                <c:pt idx="269" formatCode="General">
                  <c:v>4.0001869201660104E-3</c:v>
                </c:pt>
                <c:pt idx="270" formatCode="General">
                  <c:v>6.0012340545654297E-3</c:v>
                </c:pt>
                <c:pt idx="271" formatCode="General">
                  <c:v>5.9988498687744097E-3</c:v>
                </c:pt>
                <c:pt idx="272" formatCode="General">
                  <c:v>4.0011405944824201E-3</c:v>
                </c:pt>
                <c:pt idx="273" formatCode="General">
                  <c:v>6.9990158081054601E-3</c:v>
                </c:pt>
                <c:pt idx="274" formatCode="General">
                  <c:v>5.9981346130370998E-3</c:v>
                </c:pt>
                <c:pt idx="275" formatCode="General">
                  <c:v>4.0004253387451102E-3</c:v>
                </c:pt>
                <c:pt idx="276" formatCode="General">
                  <c:v>4.9955844879150304E-3</c:v>
                </c:pt>
                <c:pt idx="277" formatCode="General">
                  <c:v>8.0118179321288993E-3</c:v>
                </c:pt>
                <c:pt idx="278" formatCode="General">
                  <c:v>4.9996376037597604E-3</c:v>
                </c:pt>
                <c:pt idx="279" formatCode="General">
                  <c:v>4.9998760223388602E-3</c:v>
                </c:pt>
                <c:pt idx="280" formatCode="General">
                  <c:v>6.9999694824218698E-3</c:v>
                </c:pt>
                <c:pt idx="281" formatCode="General">
                  <c:v>5.0063133239745998E-3</c:v>
                </c:pt>
                <c:pt idx="282" formatCode="General">
                  <c:v>5.0005912780761701E-3</c:v>
                </c:pt>
                <c:pt idx="283" formatCode="General">
                  <c:v>9.0005397796630807E-3</c:v>
                </c:pt>
                <c:pt idx="284" formatCode="General">
                  <c:v>6.0040950775146398E-3</c:v>
                </c:pt>
                <c:pt idx="285" formatCode="General">
                  <c:v>7.9908370971679688E-3</c:v>
                </c:pt>
                <c:pt idx="286" formatCode="General">
                  <c:v>5.0005912780761719E-3</c:v>
                </c:pt>
                <c:pt idx="287" formatCode="General">
                  <c:v>1.0000944137573242E-2</c:v>
                </c:pt>
                <c:pt idx="288" formatCode="General">
                  <c:v>7.0083141326904297E-3</c:v>
                </c:pt>
                <c:pt idx="289" formatCode="General">
                  <c:v>1.0000705718994141E-2</c:v>
                </c:pt>
                <c:pt idx="290" formatCode="General">
                  <c:v>9.9844930000000005E-3</c:v>
                </c:pt>
                <c:pt idx="291" formatCode="General">
                  <c:v>8.0046649999999994E-3</c:v>
                </c:pt>
                <c:pt idx="292" formatCode="General">
                  <c:v>8.0003739999999993E-3</c:v>
                </c:pt>
                <c:pt idx="293" formatCode="General">
                  <c:v>1.0002375000000001E-2</c:v>
                </c:pt>
                <c:pt idx="294" formatCode="General">
                  <c:v>2.0002604E-2</c:v>
                </c:pt>
                <c:pt idx="295" formatCode="General">
                  <c:v>9.9828239999999995E-3</c:v>
                </c:pt>
                <c:pt idx="296" formatCode="General">
                  <c:v>9.9909309999999998E-3</c:v>
                </c:pt>
                <c:pt idx="297" formatCode="General">
                  <c:v>1.0003567E-2</c:v>
                </c:pt>
                <c:pt idx="298" formatCode="General">
                  <c:v>4.379272E-3</c:v>
                </c:pt>
                <c:pt idx="299" formatCode="General">
                  <c:v>4.272461E-3</c:v>
                </c:pt>
                <c:pt idx="300" formatCode="General">
                  <c:v>2.0003557000000002E-2</c:v>
                </c:pt>
                <c:pt idx="301" formatCode="General">
                  <c:v>9.9999900000000003E-3</c:v>
                </c:pt>
                <c:pt idx="302" formatCode="General">
                  <c:v>1.9984245000000001E-2</c:v>
                </c:pt>
                <c:pt idx="303" formatCode="General">
                  <c:v>1.5995263999999999E-2</c:v>
                </c:pt>
                <c:pt idx="304" formatCode="General">
                  <c:v>1.0000706E-2</c:v>
                </c:pt>
                <c:pt idx="305" formatCode="General">
                  <c:v>1.0010719E-2</c:v>
                </c:pt>
                <c:pt idx="306" formatCode="General">
                  <c:v>1.9982337999999999E-2</c:v>
                </c:pt>
                <c:pt idx="307" formatCode="General">
                  <c:v>1.9999266000000002E-2</c:v>
                </c:pt>
                <c:pt idx="308" formatCode="General">
                  <c:v>2.0002604E-2</c:v>
                </c:pt>
                <c:pt idx="309" formatCode="General">
                  <c:v>1.6993284000000001E-2</c:v>
                </c:pt>
                <c:pt idx="310" formatCode="General">
                  <c:v>1.7326593000000001E-2</c:v>
                </c:pt>
                <c:pt idx="311" formatCode="General">
                  <c:v>1.9999743E-2</c:v>
                </c:pt>
                <c:pt idx="312" formatCode="General">
                  <c:v>1.9996643000000001E-2</c:v>
                </c:pt>
                <c:pt idx="313" formatCode="General">
                  <c:v>2.1847272000000001E-2</c:v>
                </c:pt>
                <c:pt idx="314" formatCode="General">
                  <c:v>2.0232700999999999E-2</c:v>
                </c:pt>
                <c:pt idx="315" formatCode="General">
                  <c:v>2.2167467999999999E-2</c:v>
                </c:pt>
                <c:pt idx="316" formatCode="General">
                  <c:v>2.4028587000000001E-2</c:v>
                </c:pt>
                <c:pt idx="317" formatCode="General">
                  <c:v>2.1644211E-2</c:v>
                </c:pt>
                <c:pt idx="318" formatCode="General">
                  <c:v>2.4134612083435002E-2</c:v>
                </c:pt>
                <c:pt idx="319" formatCode="General">
                  <c:v>2.4127006530761701E-2</c:v>
                </c:pt>
                <c:pt idx="320" formatCode="General">
                  <c:v>2.6570200920104901E-2</c:v>
                </c:pt>
                <c:pt idx="321" formatCode="General">
                  <c:v>2.7999520301818799E-2</c:v>
                </c:pt>
                <c:pt idx="322" formatCode="General">
                  <c:v>2.8521037101745601E-2</c:v>
                </c:pt>
                <c:pt idx="323" formatCode="General">
                  <c:v>2.7879381179809499E-2</c:v>
                </c:pt>
                <c:pt idx="324" formatCode="General">
                  <c:v>2.9272961616516099E-2</c:v>
                </c:pt>
                <c:pt idx="325" formatCode="General">
                  <c:v>2.7426242828369099E-2</c:v>
                </c:pt>
                <c:pt idx="326" formatCode="General">
                  <c:v>2.8622651100158599E-2</c:v>
                </c:pt>
                <c:pt idx="327" formatCode="General">
                  <c:v>2.9419684410095199E-2</c:v>
                </c:pt>
                <c:pt idx="328" formatCode="General">
                  <c:v>2.9499626159667901E-2</c:v>
                </c:pt>
                <c:pt idx="329" formatCode="General">
                  <c:v>3.0892610549926699E-2</c:v>
                </c:pt>
                <c:pt idx="330" formatCode="General">
                  <c:v>2.8035211563110299E-2</c:v>
                </c:pt>
                <c:pt idx="331" formatCode="General">
                  <c:v>3.1582570075988699E-2</c:v>
                </c:pt>
                <c:pt idx="332" formatCode="General">
                  <c:v>3.03862571716308E-2</c:v>
                </c:pt>
                <c:pt idx="333" formatCode="General">
                  <c:v>3.1419610977172802E-2</c:v>
                </c:pt>
                <c:pt idx="334" formatCode="General">
                  <c:v>3.2775521278381299E-2</c:v>
                </c:pt>
                <c:pt idx="335" formatCode="General">
                  <c:v>3.2001328468322703E-2</c:v>
                </c:pt>
                <c:pt idx="336" formatCode="General">
                  <c:v>3.2728934288024897E-2</c:v>
                </c:pt>
                <c:pt idx="337" formatCode="General">
                  <c:v>3.5560512542724597E-2</c:v>
                </c:pt>
                <c:pt idx="338" formatCode="General">
                  <c:v>3.1941652297973598E-2</c:v>
                </c:pt>
                <c:pt idx="339" formatCode="General">
                  <c:v>3.4033823013305597E-2</c:v>
                </c:pt>
                <c:pt idx="340" formatCode="General">
                  <c:v>3.4256434440612701E-2</c:v>
                </c:pt>
                <c:pt idx="341" formatCode="General">
                  <c:v>3.4674692153930597E-2</c:v>
                </c:pt>
                <c:pt idx="342" formatCode="General">
                  <c:v>3.4418439865112303E-2</c:v>
                </c:pt>
                <c:pt idx="343" formatCode="General">
                  <c:v>3.4954142570495603E-2</c:v>
                </c:pt>
                <c:pt idx="344" formatCode="General">
                  <c:v>3.8965249061584398E-2</c:v>
                </c:pt>
                <c:pt idx="345" formatCode="General">
                  <c:v>3.67772817611694E-2</c:v>
                </c:pt>
                <c:pt idx="346" formatCode="General">
                  <c:v>3.6069822311401302E-2</c:v>
                </c:pt>
                <c:pt idx="347" formatCode="General">
                  <c:v>3.7426257133483798E-2</c:v>
                </c:pt>
                <c:pt idx="348" formatCode="General">
                  <c:v>3.6225867271423302E-2</c:v>
                </c:pt>
                <c:pt idx="349" formatCode="General">
                  <c:v>3.6725759506225503E-2</c:v>
                </c:pt>
                <c:pt idx="350" formatCode="General">
                  <c:v>3.9004230499267503E-2</c:v>
                </c:pt>
                <c:pt idx="351" formatCode="General">
                  <c:v>3.90988826751709E-2</c:v>
                </c:pt>
                <c:pt idx="352" formatCode="General">
                  <c:v>3.9004278182983299E-2</c:v>
                </c:pt>
                <c:pt idx="353" formatCode="General">
                  <c:v>3.9184546470641998E-2</c:v>
                </c:pt>
                <c:pt idx="354" formatCode="General">
                  <c:v>3.7712287902832001E-2</c:v>
                </c:pt>
                <c:pt idx="355" formatCode="General">
                  <c:v>4.0661811828613198E-2</c:v>
                </c:pt>
                <c:pt idx="356" formatCode="General">
                  <c:v>3.9755034446716297E-2</c:v>
                </c:pt>
                <c:pt idx="357" formatCode="General">
                  <c:v>4.0122628211975098E-2</c:v>
                </c:pt>
                <c:pt idx="358" formatCode="General">
                  <c:v>5.4359912872314398E-2</c:v>
                </c:pt>
                <c:pt idx="359" formatCode="General">
                  <c:v>6.1730027198791497E-2</c:v>
                </c:pt>
                <c:pt idx="360" formatCode="General">
                  <c:v>6.49929285049438E-2</c:v>
                </c:pt>
                <c:pt idx="361" formatCode="General">
                  <c:v>7.0987653732299802E-2</c:v>
                </c:pt>
                <c:pt idx="362" formatCode="General">
                  <c:v>8.0863308906555104E-2</c:v>
                </c:pt>
                <c:pt idx="363" formatCode="General">
                  <c:v>8.1986665725707994E-2</c:v>
                </c:pt>
                <c:pt idx="364" formatCode="General">
                  <c:v>8.6851239204406697E-2</c:v>
                </c:pt>
                <c:pt idx="365" formatCode="General">
                  <c:v>9.4102954864501903E-2</c:v>
                </c:pt>
                <c:pt idx="366" formatCode="General">
                  <c:v>9.6948170661926195E-2</c:v>
                </c:pt>
                <c:pt idx="367" formatCode="General">
                  <c:v>0.103192591667175</c:v>
                </c:pt>
                <c:pt idx="368" formatCode="General">
                  <c:v>0.113518476486206</c:v>
                </c:pt>
                <c:pt idx="369" formatCode="General">
                  <c:v>0.115272665023803</c:v>
                </c:pt>
                <c:pt idx="370" formatCode="General">
                  <c:v>0.118485379219055</c:v>
                </c:pt>
                <c:pt idx="371" formatCode="General">
                  <c:v>0.14345154762268</c:v>
                </c:pt>
                <c:pt idx="372" formatCode="General">
                  <c:v>0.135653328895568</c:v>
                </c:pt>
                <c:pt idx="373" formatCode="General">
                  <c:v>0.15147511959075899</c:v>
                </c:pt>
                <c:pt idx="374" formatCode="General">
                  <c:v>0.145268058776855</c:v>
                </c:pt>
                <c:pt idx="375" formatCode="General">
                  <c:v>0.14512972831726001</c:v>
                </c:pt>
                <c:pt idx="376" formatCode="General">
                  <c:v>0.15297148227691601</c:v>
                </c:pt>
                <c:pt idx="377" formatCode="General">
                  <c:v>0.15532441139221101</c:v>
                </c:pt>
                <c:pt idx="378" formatCode="General">
                  <c:v>0.16118793487548799</c:v>
                </c:pt>
                <c:pt idx="379" formatCode="General">
                  <c:v>0.17333400249481201</c:v>
                </c:pt>
                <c:pt idx="380" formatCode="General">
                  <c:v>0.17083923816680899</c:v>
                </c:pt>
                <c:pt idx="381" formatCode="General">
                  <c:v>0.17668144702911301</c:v>
                </c:pt>
                <c:pt idx="382" formatCode="General">
                  <c:v>0.18207480907440099</c:v>
                </c:pt>
                <c:pt idx="383" formatCode="General">
                  <c:v>0.18672928810119599</c:v>
                </c:pt>
                <c:pt idx="384" formatCode="General">
                  <c:v>0.19271676540374699</c:v>
                </c:pt>
                <c:pt idx="385" formatCode="General">
                  <c:v>0.197927951812744</c:v>
                </c:pt>
                <c:pt idx="386" formatCode="General">
                  <c:v>0.20566804409027101</c:v>
                </c:pt>
                <c:pt idx="387" formatCode="General">
                  <c:v>0.213634467124938</c:v>
                </c:pt>
                <c:pt idx="388" formatCode="General">
                  <c:v>0.217201232910156</c:v>
                </c:pt>
                <c:pt idx="389" formatCode="General">
                  <c:v>0.22345538139343199</c:v>
                </c:pt>
                <c:pt idx="390" formatCode="General">
                  <c:v>0.224028229713439</c:v>
                </c:pt>
                <c:pt idx="391" formatCode="General">
                  <c:v>0.229341197013854</c:v>
                </c:pt>
                <c:pt idx="392" formatCode="General">
                  <c:v>0.23812341690063399</c:v>
                </c:pt>
                <c:pt idx="393" formatCode="General">
                  <c:v>0.2438152551651</c:v>
                </c:pt>
                <c:pt idx="394" formatCode="General">
                  <c:v>0.24566130638122499</c:v>
                </c:pt>
                <c:pt idx="395" formatCode="General">
                  <c:v>0.24809212684631299</c:v>
                </c:pt>
                <c:pt idx="396" formatCode="General">
                  <c:v>0.262212085723876</c:v>
                </c:pt>
                <c:pt idx="397" formatCode="General">
                  <c:v>0.26440589427947903</c:v>
                </c:pt>
                <c:pt idx="398" formatCode="General">
                  <c:v>0.28745031356811501</c:v>
                </c:pt>
                <c:pt idx="399" formatCode="General">
                  <c:v>0.36383900642395001</c:v>
                </c:pt>
                <c:pt idx="400" formatCode="General">
                  <c:v>0.405491781234741</c:v>
                </c:pt>
                <c:pt idx="401" formatCode="General">
                  <c:v>0.43128042221069302</c:v>
                </c:pt>
                <c:pt idx="402" formatCode="General">
                  <c:v>0.49144067764282201</c:v>
                </c:pt>
                <c:pt idx="403" formatCode="General">
                  <c:v>0.52916569709777805</c:v>
                </c:pt>
                <c:pt idx="404" formatCode="General">
                  <c:v>0.58450727462768504</c:v>
                </c:pt>
                <c:pt idx="405" formatCode="General">
                  <c:v>0.64144906997680595</c:v>
                </c:pt>
                <c:pt idx="406" formatCode="General">
                  <c:v>0.69507837295532204</c:v>
                </c:pt>
                <c:pt idx="407" formatCode="General">
                  <c:v>0.74683518409728999</c:v>
                </c:pt>
                <c:pt idx="408" formatCode="General">
                  <c:v>0.89441666603088299</c:v>
                </c:pt>
                <c:pt idx="409" formatCode="General">
                  <c:v>0.84380507469177202</c:v>
                </c:pt>
                <c:pt idx="410" formatCode="General">
                  <c:v>0.88576660156249998</c:v>
                </c:pt>
                <c:pt idx="411" formatCode="General">
                  <c:v>0.94940195083618095</c:v>
                </c:pt>
                <c:pt idx="412" formatCode="General">
                  <c:v>1.07712697982788</c:v>
                </c:pt>
                <c:pt idx="413" formatCode="General">
                  <c:v>1.0653180122375401</c:v>
                </c:pt>
                <c:pt idx="414" formatCode="General">
                  <c:v>1.3779384136199899</c:v>
                </c:pt>
                <c:pt idx="415" formatCode="General">
                  <c:v>1.24939451217651</c:v>
                </c:pt>
                <c:pt idx="416" formatCode="General">
                  <c:v>1.2262920856475801</c:v>
                </c:pt>
                <c:pt idx="417" formatCode="General">
                  <c:v>1.2856518745422301</c:v>
                </c:pt>
                <c:pt idx="418" formatCode="General">
                  <c:v>1.32004265785217</c:v>
                </c:pt>
                <c:pt idx="419" formatCode="General">
                  <c:v>1.38933863639831</c:v>
                </c:pt>
                <c:pt idx="420" formatCode="General">
                  <c:v>1.5373951435089099</c:v>
                </c:pt>
                <c:pt idx="421" formatCode="General">
                  <c:v>1.4843954086303699</c:v>
                </c:pt>
                <c:pt idx="422" formatCode="General">
                  <c:v>1.54098734855651</c:v>
                </c:pt>
                <c:pt idx="423" formatCode="General">
                  <c:v>1.65903372764587</c:v>
                </c:pt>
                <c:pt idx="424" formatCode="General">
                  <c:v>1.6607041835784899</c:v>
                </c:pt>
                <c:pt idx="425" formatCode="General">
                  <c:v>1.69496736526489</c:v>
                </c:pt>
                <c:pt idx="426" formatCode="General">
                  <c:v>1.7506391525268501</c:v>
                </c:pt>
                <c:pt idx="427" formatCode="General">
                  <c:v>1.81399970054626</c:v>
                </c:pt>
                <c:pt idx="428" formatCode="General">
                  <c:v>1.85919666290283</c:v>
                </c:pt>
                <c:pt idx="429" formatCode="General">
                  <c:v>1.9111048221588101</c:v>
                </c:pt>
                <c:pt idx="430" formatCode="General">
                  <c:v>1.99895434379577</c:v>
                </c:pt>
                <c:pt idx="431" formatCode="General">
                  <c:v>2.0870943546295102</c:v>
                </c:pt>
                <c:pt idx="432" formatCode="General">
                  <c:v>2.0726862907409598</c:v>
                </c:pt>
                <c:pt idx="433" formatCode="General">
                  <c:v>2.43250842094421</c:v>
                </c:pt>
                <c:pt idx="434" formatCode="General">
                  <c:v>2.4099227905273399</c:v>
                </c:pt>
                <c:pt idx="435" formatCode="General">
                  <c:v>2.6578345775604202</c:v>
                </c:pt>
                <c:pt idx="436" formatCode="General">
                  <c:v>2.5206699371337802</c:v>
                </c:pt>
                <c:pt idx="437" formatCode="General">
                  <c:v>2.32880320549011</c:v>
                </c:pt>
                <c:pt idx="438" formatCode="General">
                  <c:v>2.4185665130615202</c:v>
                </c:pt>
                <c:pt idx="439" formatCode="General">
                  <c:v>2.44976344108581</c:v>
                </c:pt>
                <c:pt idx="440" formatCode="General">
                  <c:v>2.5000545024871799</c:v>
                </c:pt>
                <c:pt idx="441" formatCode="General">
                  <c:v>2.6008993625640802</c:v>
                </c:pt>
                <c:pt idx="442" formatCode="General">
                  <c:v>2.6327612400054901</c:v>
                </c:pt>
                <c:pt idx="443" formatCode="General">
                  <c:v>2.8400025844573902</c:v>
                </c:pt>
                <c:pt idx="444" formatCode="General">
                  <c:v>3.5422456741333002</c:v>
                </c:pt>
                <c:pt idx="445" formatCode="General">
                  <c:v>3.0452352046966498</c:v>
                </c:pt>
                <c:pt idx="446" formatCode="General">
                  <c:v>3.24917755126953</c:v>
                </c:pt>
                <c:pt idx="447" formatCode="General">
                  <c:v>3.45946853160858</c:v>
                </c:pt>
                <c:pt idx="448" formatCode="General">
                  <c:v>3.7070475339889497</c:v>
                </c:pt>
                <c:pt idx="449" formatCode="General">
                  <c:v>4.47982463836669</c:v>
                </c:pt>
                <c:pt idx="450" formatCode="General">
                  <c:v>3.9215630292892398</c:v>
                </c:pt>
                <c:pt idx="451" formatCode="General">
                  <c:v>4.1189658164978002</c:v>
                </c:pt>
                <c:pt idx="452" formatCode="General">
                  <c:v>4.2563812255859297</c:v>
                </c:pt>
                <c:pt idx="453" formatCode="General">
                  <c:v>4.5138739824294998</c:v>
                </c:pt>
                <c:pt idx="454" formatCode="General">
                  <c:v>4.7245010375976495</c:v>
                </c:pt>
                <c:pt idx="455" formatCode="General">
                  <c:v>4.9034086942672701</c:v>
                </c:pt>
                <c:pt idx="456" formatCode="General">
                  <c:v>5.1295939683914096</c:v>
                </c:pt>
                <c:pt idx="457" formatCode="General">
                  <c:v>5.3197662115097</c:v>
                </c:pt>
                <c:pt idx="458" formatCode="General">
                  <c:v>5.7044443845748898</c:v>
                </c:pt>
                <c:pt idx="459" formatCode="General">
                  <c:v>5.7340564966201697</c:v>
                </c:pt>
                <c:pt idx="460" formatCode="General">
                  <c:v>5.9606977462768498</c:v>
                </c:pt>
                <c:pt idx="461" formatCode="General">
                  <c:v>6.15510046482086</c:v>
                </c:pt>
                <c:pt idx="462" formatCode="General">
                  <c:v>6.75681777000427</c:v>
                </c:pt>
                <c:pt idx="463" formatCode="General">
                  <c:v>6.5376988887786798</c:v>
                </c:pt>
                <c:pt idx="464" formatCode="General">
                  <c:v>6.8017114162444994</c:v>
                </c:pt>
                <c:pt idx="465" formatCode="General">
                  <c:v>6.9745345354080204</c:v>
                </c:pt>
                <c:pt idx="466" formatCode="General">
                  <c:v>7.3410771131515506</c:v>
                </c:pt>
                <c:pt idx="467" formatCode="General">
                  <c:v>7.4128342628479</c:v>
                </c:pt>
                <c:pt idx="468" formatCode="General">
                  <c:v>8.0368501901626495</c:v>
                </c:pt>
                <c:pt idx="469" formatCode="General">
                  <c:v>7.8688880920410096</c:v>
                </c:pt>
                <c:pt idx="470" formatCode="General">
                  <c:v>8.0251095533370904</c:v>
                </c:pt>
                <c:pt idx="471" formatCode="General">
                  <c:v>8.2460011482238702</c:v>
                </c:pt>
                <c:pt idx="472" formatCode="General">
                  <c:v>8.9300274372100805</c:v>
                </c:pt>
                <c:pt idx="473" formatCode="General">
                  <c:v>8.8039895534515296</c:v>
                </c:pt>
                <c:pt idx="474" formatCode="General">
                  <c:v>8.9439344406127894</c:v>
                </c:pt>
                <c:pt idx="475" formatCode="General">
                  <c:v>9.1381578207015899</c:v>
                </c:pt>
                <c:pt idx="476" formatCode="General">
                  <c:v>9.2946262598037706</c:v>
                </c:pt>
                <c:pt idx="477" formatCode="General">
                  <c:v>9.4935750961303693</c:v>
                </c:pt>
                <c:pt idx="478" formatCode="General">
                  <c:v>10.1848927497863</c:v>
                </c:pt>
                <c:pt idx="479" formatCode="General">
                  <c:v>9.9789115905761712</c:v>
                </c:pt>
                <c:pt idx="480" formatCode="General">
                  <c:v>10.135644698143</c:v>
                </c:pt>
                <c:pt idx="481" formatCode="General">
                  <c:v>10.779003739356899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C-4416-A07D-38C68280D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35216"/>
        <c:axId val="706535872"/>
      </c:scatterChart>
      <c:valAx>
        <c:axId val="706535216"/>
        <c:scaling>
          <c:orientation val="minMax"/>
          <c:max val="5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35872"/>
        <c:crosses val="autoZero"/>
        <c:crossBetween val="midCat"/>
      </c:valAx>
      <c:valAx>
        <c:axId val="70653587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1</xdr:row>
      <xdr:rowOff>19050</xdr:rowOff>
    </xdr:from>
    <xdr:to>
      <xdr:col>14</xdr:col>
      <xdr:colOff>576263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E7B58-D358-4BD7-B46B-BE8CCE2A8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23</xdr:row>
      <xdr:rowOff>128587</xdr:rowOff>
    </xdr:from>
    <xdr:to>
      <xdr:col>14</xdr:col>
      <xdr:colOff>573882</xdr:colOff>
      <xdr:row>46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785A2-154D-4E5F-8E8F-4CC7B2FB3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61912</xdr:colOff>
      <xdr:row>46</xdr:row>
      <xdr:rowOff>190499</xdr:rowOff>
    </xdr:from>
    <xdr:to>
      <xdr:col>22</xdr:col>
      <xdr:colOff>380999</xdr:colOff>
      <xdr:row>83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6CD365-E754-4141-AEDF-8852EE1B6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02AC0-E87E-44D0-9265-CF05295AC6F4}" name="Table1" displayName="Table1" ref="A1:D1048565" totalsRowShown="0">
  <autoFilter ref="A1:D1048565" xr:uid="{F679ED21-84D2-435C-B12C-2E90EB4E704A}"/>
  <sortState xmlns:xlrd2="http://schemas.microsoft.com/office/spreadsheetml/2017/richdata2" ref="A2:D445">
    <sortCondition ref="A1:A1048565"/>
  </sortState>
  <tableColumns count="4">
    <tableColumn id="1" xr3:uid="{F2298121-AEAE-4B2A-A3F9-7F4DA121ABFF}" name="S Value"/>
    <tableColumn id="2" xr3:uid="{2EA1C9D6-A881-40D0-B3E7-AE3420415171}" name="prefix 1"/>
    <tableColumn id="3" xr3:uid="{4F77235A-6231-4900-99B4-D987641E83F0}" name="prefix 2"/>
    <tableColumn id="4" xr3:uid="{67E76888-5716-4B49-8D91-567620F83293}" name="prefix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44B5-7B1C-40F3-A168-8BC71BE94F71}">
  <dimension ref="A1:F483"/>
  <sheetViews>
    <sheetView tabSelected="1" topLeftCell="A8"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1.9981861114501899E-6</v>
      </c>
      <c r="C2" s="1">
        <v>1.99842453002929E-6</v>
      </c>
      <c r="D2" s="1">
        <v>1.0001659393310501E-6</v>
      </c>
    </row>
    <row r="3" spans="1:4" x14ac:dyDescent="0.25">
      <c r="A3">
        <v>2</v>
      </c>
      <c r="B3" s="1">
        <v>1.9998550415038999E-6</v>
      </c>
      <c r="C3" s="1">
        <v>2.000093460083E-6</v>
      </c>
      <c r="D3" s="1">
        <v>9.9968910217285105E-7</v>
      </c>
    </row>
    <row r="4" spans="1:4" x14ac:dyDescent="0.25">
      <c r="A4">
        <v>3</v>
      </c>
      <c r="B4" s="1">
        <v>2.99882888793945E-6</v>
      </c>
      <c r="C4" s="1">
        <v>1.99842453002929E-6</v>
      </c>
      <c r="D4" s="1">
        <v>9.999275207519529E-7</v>
      </c>
    </row>
    <row r="5" spans="1:4" x14ac:dyDescent="0.25">
      <c r="A5">
        <v>4</v>
      </c>
      <c r="B5" s="1">
        <v>3.9992332458496096E-6</v>
      </c>
      <c r="C5" s="1">
        <v>3.00145149230957E-6</v>
      </c>
      <c r="D5" s="1">
        <v>2.0034313201904298E-6</v>
      </c>
    </row>
    <row r="6" spans="1:4" x14ac:dyDescent="0.25">
      <c r="A6">
        <v>5</v>
      </c>
      <c r="B6" s="1">
        <v>6.0002803802490196E-6</v>
      </c>
      <c r="C6" s="1">
        <v>2.9997825622558498E-6</v>
      </c>
      <c r="D6" s="1">
        <v>2.99882888793945E-6</v>
      </c>
    </row>
    <row r="7" spans="1:4" x14ac:dyDescent="0.25">
      <c r="A7">
        <v>6</v>
      </c>
      <c r="B7" s="1">
        <v>9.0129375457763598E-6</v>
      </c>
      <c r="C7" s="1">
        <v>4.9884319305419901E-6</v>
      </c>
      <c r="D7" s="1">
        <v>2.0108222961425699E-6</v>
      </c>
    </row>
    <row r="8" spans="1:4" x14ac:dyDescent="0.25">
      <c r="A8">
        <v>7</v>
      </c>
      <c r="B8" s="1">
        <v>9.9868774414062496E-6</v>
      </c>
      <c r="C8" s="1">
        <v>8.0046653747558504E-6</v>
      </c>
      <c r="D8" s="1">
        <v>4.0066242218017501E-6</v>
      </c>
    </row>
    <row r="9" spans="1:4" x14ac:dyDescent="0.25">
      <c r="A9">
        <v>8</v>
      </c>
      <c r="B9" s="1">
        <v>1.39985084533691E-5</v>
      </c>
      <c r="C9" s="1">
        <v>6.9990158081054598E-6</v>
      </c>
      <c r="D9" s="1">
        <v>3.9951801300048798E-6</v>
      </c>
    </row>
    <row r="10" spans="1:4" x14ac:dyDescent="0.25">
      <c r="A10">
        <v>9</v>
      </c>
      <c r="B10" s="1">
        <v>8.9945793151855399E-6</v>
      </c>
      <c r="C10" s="1">
        <v>7.0049762725830002E-6</v>
      </c>
      <c r="D10" s="1">
        <v>3.0057430267333898E-6</v>
      </c>
    </row>
    <row r="11" spans="1:4" x14ac:dyDescent="0.25">
      <c r="A11">
        <v>10</v>
      </c>
      <c r="B11" s="1">
        <v>1.6984939575195301E-5</v>
      </c>
      <c r="C11" s="1">
        <v>5.9981346130371097E-6</v>
      </c>
      <c r="D11" s="1">
        <v>4.0040016174316399E-6</v>
      </c>
    </row>
    <row r="12" spans="1:4" x14ac:dyDescent="0.25">
      <c r="A12">
        <v>11</v>
      </c>
      <c r="B12" s="1">
        <v>1.6989469528198202E-5</v>
      </c>
      <c r="C12" s="1">
        <v>7.0009231567382797E-6</v>
      </c>
      <c r="D12" s="1">
        <v>2.9990673065185502E-6</v>
      </c>
    </row>
    <row r="13" spans="1:4" x14ac:dyDescent="0.25">
      <c r="A13">
        <v>12</v>
      </c>
      <c r="B13" s="1">
        <v>1.7014741897583E-5</v>
      </c>
      <c r="C13" s="1">
        <v>9.9828243255615206E-6</v>
      </c>
      <c r="D13" s="1">
        <v>4.0111541748046803E-6</v>
      </c>
    </row>
    <row r="14" spans="1:4" x14ac:dyDescent="0.25">
      <c r="A14">
        <v>13</v>
      </c>
      <c r="B14" s="1">
        <v>1.8995046615600499E-5</v>
      </c>
      <c r="C14" s="1">
        <v>1.60043239593505E-5</v>
      </c>
      <c r="D14" s="1">
        <v>6.0081481933593697E-6</v>
      </c>
    </row>
    <row r="15" spans="1:4" x14ac:dyDescent="0.25">
      <c r="A15">
        <v>14</v>
      </c>
      <c r="B15" s="1">
        <v>2.60000228881835E-5</v>
      </c>
      <c r="C15" s="1">
        <v>8.99147987365722E-6</v>
      </c>
      <c r="D15" s="1">
        <v>6.9911479949951097E-6</v>
      </c>
    </row>
    <row r="16" spans="1:4" x14ac:dyDescent="0.25">
      <c r="A16">
        <v>15</v>
      </c>
      <c r="B16" s="1">
        <v>2.4020433425903299E-5</v>
      </c>
      <c r="C16" s="1">
        <v>1.2981414794921801E-5</v>
      </c>
      <c r="D16" s="1">
        <v>7.0049762725830002E-6</v>
      </c>
    </row>
    <row r="17" spans="1:4" x14ac:dyDescent="0.25">
      <c r="A17">
        <v>16</v>
      </c>
      <c r="B17" s="1">
        <v>2.09927558898925E-5</v>
      </c>
      <c r="C17" s="1">
        <v>1.0004997253417901E-5</v>
      </c>
      <c r="D17" s="1">
        <v>4.9960613250732401E-6</v>
      </c>
    </row>
    <row r="18" spans="1:4" x14ac:dyDescent="0.25">
      <c r="A18">
        <v>17</v>
      </c>
      <c r="B18" s="1">
        <v>2.79979705810546E-5</v>
      </c>
      <c r="C18" s="1">
        <v>1.60019397735595E-5</v>
      </c>
      <c r="D18" s="1">
        <v>4.0004253387451104E-6</v>
      </c>
    </row>
    <row r="19" spans="1:4" x14ac:dyDescent="0.25">
      <c r="A19">
        <v>18</v>
      </c>
      <c r="B19" s="1">
        <v>3.1998157501220698E-5</v>
      </c>
      <c r="C19" s="1">
        <v>1.19972229003906E-5</v>
      </c>
      <c r="D19" s="1">
        <v>6.00290298461914E-6</v>
      </c>
    </row>
    <row r="20" spans="1:4" x14ac:dyDescent="0.25">
      <c r="A20">
        <v>19</v>
      </c>
      <c r="B20" s="1">
        <v>3.0994892120361303E-5</v>
      </c>
      <c r="C20" s="1">
        <v>1.70116424560546E-5</v>
      </c>
      <c r="D20" s="1">
        <v>5.9885978698730398E-6</v>
      </c>
    </row>
    <row r="21" spans="1:4" x14ac:dyDescent="0.25">
      <c r="A21">
        <v>20</v>
      </c>
      <c r="B21" s="1">
        <v>5.6014060974120998E-5</v>
      </c>
      <c r="C21" s="1">
        <v>2.4988651275634698E-5</v>
      </c>
      <c r="D21" s="1">
        <v>1.6007900238037102E-5</v>
      </c>
    </row>
    <row r="22" spans="1:4" x14ac:dyDescent="0.25">
      <c r="A22">
        <v>21</v>
      </c>
      <c r="B22" s="1">
        <v>4.2990684509277297E-5</v>
      </c>
      <c r="C22" s="1">
        <v>1.90229415893554E-5</v>
      </c>
      <c r="D22" s="1">
        <v>6.9761276245117098E-6</v>
      </c>
    </row>
    <row r="23" spans="1:4" x14ac:dyDescent="0.25">
      <c r="A23">
        <v>22</v>
      </c>
      <c r="B23" s="1">
        <v>3.7000656127929601E-5</v>
      </c>
      <c r="C23" s="1">
        <v>1.6005277633666901E-5</v>
      </c>
      <c r="D23" s="1">
        <v>6.99472427368164E-6</v>
      </c>
    </row>
    <row r="24" spans="1:4" x14ac:dyDescent="0.25">
      <c r="A24">
        <v>23</v>
      </c>
      <c r="B24" s="1">
        <v>4.1995763778686503E-5</v>
      </c>
      <c r="C24" s="1">
        <v>2.1005153656005799E-5</v>
      </c>
      <c r="D24" s="1">
        <v>7.9998970031738201E-6</v>
      </c>
    </row>
    <row r="25" spans="1:4" x14ac:dyDescent="0.25">
      <c r="A25">
        <v>24</v>
      </c>
      <c r="B25" s="1">
        <v>3.9006233215332001E-5</v>
      </c>
      <c r="C25" s="1">
        <v>1.5993595123291001E-5</v>
      </c>
      <c r="D25" s="1">
        <v>5.9971809387206997E-6</v>
      </c>
    </row>
    <row r="26" spans="1:4" x14ac:dyDescent="0.25">
      <c r="A26">
        <v>25</v>
      </c>
      <c r="B26" s="1">
        <v>3.70199680328369E-5</v>
      </c>
      <c r="C26" s="1">
        <v>1.99904441833496E-5</v>
      </c>
      <c r="D26" s="1">
        <v>6.9911479949951097E-6</v>
      </c>
    </row>
    <row r="27" spans="1:4" x14ac:dyDescent="0.25">
      <c r="A27">
        <v>26</v>
      </c>
      <c r="B27" s="1">
        <v>3.6014080047607402E-5</v>
      </c>
      <c r="C27" s="1">
        <v>2.1987199783325101E-5</v>
      </c>
      <c r="D27" s="1">
        <v>9.0003013610839793E-6</v>
      </c>
    </row>
    <row r="28" spans="1:4" x14ac:dyDescent="0.25">
      <c r="A28">
        <v>27</v>
      </c>
      <c r="B28" s="1">
        <v>6.2004804611206002E-5</v>
      </c>
      <c r="C28" s="1">
        <v>2.1995067596435501E-5</v>
      </c>
      <c r="D28" s="1">
        <v>7.0092678070068302E-6</v>
      </c>
    </row>
    <row r="29" spans="1:4" x14ac:dyDescent="0.25">
      <c r="A29">
        <v>28</v>
      </c>
      <c r="B29" s="1">
        <v>5.4990530014038003E-5</v>
      </c>
      <c r="C29" s="1">
        <v>1.9005298614501899E-5</v>
      </c>
      <c r="D29" s="1">
        <v>8.9955329895019507E-6</v>
      </c>
    </row>
    <row r="30" spans="1:4" x14ac:dyDescent="0.25">
      <c r="A30">
        <v>29</v>
      </c>
      <c r="B30" s="1">
        <v>6.2998294830322207E-5</v>
      </c>
      <c r="C30" s="1">
        <v>1.89988613128662E-5</v>
      </c>
      <c r="D30" s="1">
        <v>5.9976577758789E-6</v>
      </c>
    </row>
    <row r="31" spans="1:4" x14ac:dyDescent="0.25">
      <c r="A31">
        <v>30</v>
      </c>
      <c r="B31" s="1">
        <v>5.1008462905883699E-5</v>
      </c>
      <c r="C31" s="1">
        <v>1.7992258071899401E-5</v>
      </c>
      <c r="D31" s="1">
        <v>9.0291500091552706E-6</v>
      </c>
    </row>
    <row r="32" spans="1:4" x14ac:dyDescent="0.25">
      <c r="A32">
        <v>31</v>
      </c>
      <c r="B32" s="1">
        <v>5.8997869491577097E-5</v>
      </c>
      <c r="C32" s="1">
        <v>1.99892520904541E-5</v>
      </c>
      <c r="D32" s="1">
        <v>8.9833736419677705E-6</v>
      </c>
    </row>
    <row r="33" spans="1:4" x14ac:dyDescent="0.25">
      <c r="A33">
        <v>32</v>
      </c>
      <c r="B33" s="1">
        <v>6.6003799438476502E-5</v>
      </c>
      <c r="C33" s="1">
        <v>2.49969959259033E-5</v>
      </c>
      <c r="D33" s="1">
        <v>1.1002779006958E-5</v>
      </c>
    </row>
    <row r="34" spans="1:4" x14ac:dyDescent="0.25">
      <c r="A34">
        <v>33</v>
      </c>
      <c r="B34" s="1">
        <v>5.8001756668090797E-5</v>
      </c>
      <c r="C34" s="1">
        <v>3.0995368957519502E-5</v>
      </c>
      <c r="D34" s="1">
        <v>1.49977207183837E-5</v>
      </c>
    </row>
    <row r="35" spans="1:4" x14ac:dyDescent="0.25">
      <c r="A35">
        <v>34</v>
      </c>
      <c r="B35" s="1">
        <v>6.0999393463134703E-5</v>
      </c>
      <c r="C35" s="1">
        <v>2.5013446807861301E-5</v>
      </c>
      <c r="D35" s="1">
        <v>1.6987323760986301E-5</v>
      </c>
    </row>
    <row r="36" spans="1:4" x14ac:dyDescent="0.25">
      <c r="A36">
        <v>35</v>
      </c>
      <c r="B36" s="1">
        <v>8.4999322891235305E-5</v>
      </c>
      <c r="C36" s="1">
        <v>2.40030288696289E-5</v>
      </c>
      <c r="D36" s="1">
        <v>8.0003738403320306E-6</v>
      </c>
    </row>
    <row r="37" spans="1:4" x14ac:dyDescent="0.25">
      <c r="A37">
        <v>36</v>
      </c>
      <c r="B37" s="1">
        <v>5.59964179992675E-5</v>
      </c>
      <c r="C37" s="1">
        <v>2.3003578186035101E-5</v>
      </c>
      <c r="D37" s="1">
        <v>1.2001991271972599E-5</v>
      </c>
    </row>
    <row r="38" spans="1:4" x14ac:dyDescent="0.25">
      <c r="A38">
        <v>37</v>
      </c>
      <c r="B38" s="1">
        <v>7.9995393753051698E-5</v>
      </c>
      <c r="C38" s="1">
        <v>2.90007591247558E-5</v>
      </c>
      <c r="D38" s="1">
        <v>1.19988918304443E-5</v>
      </c>
    </row>
    <row r="39" spans="1:4" x14ac:dyDescent="0.25">
      <c r="A39">
        <v>38</v>
      </c>
      <c r="B39" s="1">
        <v>7.5003862380981404E-5</v>
      </c>
      <c r="C39" s="1">
        <v>3.3998250961303702E-5</v>
      </c>
      <c r="D39" s="1">
        <v>1.20129585266113E-5</v>
      </c>
    </row>
    <row r="40" spans="1:4" x14ac:dyDescent="0.25">
      <c r="A40">
        <v>39</v>
      </c>
      <c r="B40" s="1">
        <v>8.8987588882446204E-5</v>
      </c>
      <c r="C40" s="1">
        <v>2.69916057586669E-5</v>
      </c>
      <c r="D40" s="1">
        <v>1.0000228881835899E-5</v>
      </c>
    </row>
    <row r="41" spans="1:4" x14ac:dyDescent="0.25">
      <c r="A41">
        <v>40</v>
      </c>
      <c r="B41" s="1">
        <v>6.7999362945556595E-5</v>
      </c>
      <c r="C41" s="1">
        <v>2.9004335403442299E-5</v>
      </c>
      <c r="D41" s="1">
        <v>1.30050182342529E-5</v>
      </c>
    </row>
    <row r="42" spans="1:4" x14ac:dyDescent="0.25">
      <c r="A42">
        <v>41</v>
      </c>
      <c r="B42" s="1">
        <v>8.1991672515869106E-5</v>
      </c>
      <c r="C42" s="1">
        <v>2.6002645492553701E-5</v>
      </c>
      <c r="D42" s="1">
        <v>9.9959373474121098E-6</v>
      </c>
    </row>
    <row r="43" spans="1:4" x14ac:dyDescent="0.25">
      <c r="A43">
        <v>42</v>
      </c>
      <c r="B43" s="1">
        <v>7.7019929885864194E-5</v>
      </c>
      <c r="C43" s="1">
        <v>2.99811363220214E-5</v>
      </c>
      <c r="D43" s="1">
        <v>9.9992752075195307E-6</v>
      </c>
    </row>
    <row r="44" spans="1:4" x14ac:dyDescent="0.25">
      <c r="A44">
        <v>43</v>
      </c>
      <c r="B44" s="1">
        <v>9.3004703521728496E-5</v>
      </c>
      <c r="C44" s="1">
        <v>4.5999765396118099E-5</v>
      </c>
      <c r="D44" s="1">
        <v>1.29997730255126E-5</v>
      </c>
    </row>
    <row r="45" spans="1:4" x14ac:dyDescent="0.25">
      <c r="A45">
        <v>44</v>
      </c>
      <c r="B45">
        <v>1.27994298934936E-4</v>
      </c>
      <c r="C45" s="1">
        <v>2.8003454208373999E-5</v>
      </c>
      <c r="D45" s="1">
        <v>8.9969635009765601E-6</v>
      </c>
    </row>
    <row r="46" spans="1:4" x14ac:dyDescent="0.25">
      <c r="A46">
        <v>45</v>
      </c>
      <c r="B46" s="1">
        <v>9.5001935958862301E-5</v>
      </c>
      <c r="C46" s="1">
        <v>3.0996561050415002E-5</v>
      </c>
      <c r="D46" s="1">
        <v>1.20041370391845E-5</v>
      </c>
    </row>
    <row r="47" spans="1:4" x14ac:dyDescent="0.25">
      <c r="A47">
        <v>46</v>
      </c>
      <c r="B47">
        <v>1.05000019073486E-4</v>
      </c>
      <c r="C47" s="1">
        <v>3.4004926681518503E-5</v>
      </c>
      <c r="D47" s="1">
        <v>9.9985599517822192E-6</v>
      </c>
    </row>
    <row r="48" spans="1:4" x14ac:dyDescent="0.25">
      <c r="A48">
        <v>47</v>
      </c>
      <c r="B48">
        <v>1.00994348526E-4</v>
      </c>
      <c r="C48" s="1">
        <v>3.4003257751464797E-5</v>
      </c>
      <c r="D48" s="1">
        <v>1.8998146057128899E-5</v>
      </c>
    </row>
    <row r="49" spans="1:4" x14ac:dyDescent="0.25">
      <c r="A49">
        <v>48</v>
      </c>
      <c r="B49">
        <v>1.2000036239624E-4</v>
      </c>
      <c r="C49" s="1">
        <v>3.7000656127929601E-5</v>
      </c>
      <c r="D49" s="1">
        <v>1.49986743927001E-5</v>
      </c>
    </row>
    <row r="50" spans="1:4" x14ac:dyDescent="0.25">
      <c r="A50">
        <v>49</v>
      </c>
      <c r="B50">
        <v>1.35999679565429E-4</v>
      </c>
      <c r="C50" s="1">
        <v>3.5004138946533199E-5</v>
      </c>
      <c r="D50" s="1">
        <v>1.09992027282714E-5</v>
      </c>
    </row>
    <row r="51" spans="1:4" x14ac:dyDescent="0.25">
      <c r="A51">
        <v>50</v>
      </c>
      <c r="B51">
        <v>1.1099648475646899E-4</v>
      </c>
      <c r="C51" s="1">
        <v>5.4998874664306597E-5</v>
      </c>
      <c r="D51" s="1">
        <v>1.8000364303588802E-5</v>
      </c>
    </row>
    <row r="52" spans="1:4" x14ac:dyDescent="0.25">
      <c r="A52">
        <v>51</v>
      </c>
      <c r="B52">
        <v>1.2400150299072201E-4</v>
      </c>
      <c r="C52" s="1">
        <v>3.2015085220336902E-5</v>
      </c>
      <c r="D52" s="1">
        <v>1.19824409484863E-5</v>
      </c>
    </row>
    <row r="53" spans="1:4" x14ac:dyDescent="0.25">
      <c r="A53">
        <v>52</v>
      </c>
      <c r="B53">
        <v>1.1900138854980401E-4</v>
      </c>
      <c r="C53" s="1">
        <v>3.7997484207153298E-5</v>
      </c>
      <c r="D53" s="1">
        <v>1.09996795654296E-5</v>
      </c>
    </row>
    <row r="54" spans="1:4" x14ac:dyDescent="0.25">
      <c r="A54">
        <v>53</v>
      </c>
      <c r="B54">
        <v>1.190025806427E-4</v>
      </c>
      <c r="C54" s="1">
        <v>3.7001371383666902E-5</v>
      </c>
      <c r="D54" s="1">
        <v>2.0000219345092699E-5</v>
      </c>
    </row>
    <row r="55" spans="1:4" x14ac:dyDescent="0.25">
      <c r="A55">
        <v>54</v>
      </c>
      <c r="B55">
        <v>1.3499903678893999E-4</v>
      </c>
      <c r="C55" s="1">
        <v>3.9001226425170898E-5</v>
      </c>
      <c r="D55" s="1">
        <v>1.29985809326171E-5</v>
      </c>
    </row>
    <row r="56" spans="1:4" x14ac:dyDescent="0.25">
      <c r="A56">
        <v>55</v>
      </c>
      <c r="B56">
        <v>1.3300037384033199E-4</v>
      </c>
      <c r="C56" s="1">
        <v>3.4996986389160098E-5</v>
      </c>
      <c r="D56" s="1">
        <v>1.4001607894897399E-5</v>
      </c>
    </row>
    <row r="57" spans="1:4" x14ac:dyDescent="0.25">
      <c r="A57">
        <v>56</v>
      </c>
      <c r="B57">
        <v>1.4300608634948699E-4</v>
      </c>
      <c r="C57" s="1">
        <v>4.2995452880859297E-5</v>
      </c>
      <c r="D57" s="1">
        <v>1.29992961883544E-5</v>
      </c>
    </row>
    <row r="58" spans="1:4" x14ac:dyDescent="0.25">
      <c r="A58">
        <v>57</v>
      </c>
      <c r="B58">
        <v>1.4000153541564899E-4</v>
      </c>
      <c r="C58" s="1">
        <v>4.0997505187988197E-5</v>
      </c>
      <c r="D58" s="1">
        <v>1.39997005462646E-5</v>
      </c>
    </row>
    <row r="59" spans="1:4" x14ac:dyDescent="0.25">
      <c r="A59">
        <v>58</v>
      </c>
      <c r="B59">
        <v>1.3800144195556601E-4</v>
      </c>
      <c r="C59" s="1">
        <v>4.2997360229492098E-5</v>
      </c>
      <c r="D59" s="1">
        <v>1.6004085540771401E-5</v>
      </c>
    </row>
    <row r="60" spans="1:4" x14ac:dyDescent="0.25">
      <c r="A60">
        <v>59</v>
      </c>
      <c r="B60">
        <v>1.39995574951171E-4</v>
      </c>
      <c r="C60" s="1">
        <v>3.9003849029541001E-5</v>
      </c>
      <c r="D60" s="1">
        <v>1.39989852905273E-5</v>
      </c>
    </row>
    <row r="61" spans="1:4" x14ac:dyDescent="0.25">
      <c r="A61">
        <v>60</v>
      </c>
      <c r="B61">
        <v>1.4099740982055601E-4</v>
      </c>
      <c r="C61" s="1">
        <v>4.0999889373779299E-5</v>
      </c>
      <c r="D61" s="1">
        <v>1.49993896484375E-5</v>
      </c>
    </row>
    <row r="62" spans="1:4" x14ac:dyDescent="0.25">
      <c r="A62">
        <v>61</v>
      </c>
      <c r="B62">
        <v>1.6400313377380301E-4</v>
      </c>
      <c r="C62" s="1">
        <v>5.8002948760986297E-5</v>
      </c>
      <c r="D62" s="1">
        <v>2.4997711181640601E-5</v>
      </c>
    </row>
    <row r="63" spans="1:4" x14ac:dyDescent="0.25">
      <c r="A63">
        <v>62</v>
      </c>
      <c r="B63">
        <v>1.7199683189392001E-4</v>
      </c>
      <c r="C63" s="1">
        <v>4.1005849838256799E-5</v>
      </c>
      <c r="D63" s="1">
        <v>1.4000415802001899E-5</v>
      </c>
    </row>
    <row r="64" spans="1:4" x14ac:dyDescent="0.25">
      <c r="A64">
        <v>63</v>
      </c>
      <c r="B64">
        <v>1.74994707107543E-4</v>
      </c>
      <c r="C64" s="1">
        <v>4.2000055313110298E-5</v>
      </c>
      <c r="D64" s="1">
        <v>1.40049457550048E-5</v>
      </c>
    </row>
    <row r="65" spans="1:4" x14ac:dyDescent="0.25">
      <c r="A65">
        <v>64</v>
      </c>
      <c r="B65">
        <v>1.88992500305175E-4</v>
      </c>
      <c r="C65" s="1">
        <v>4.4999837875366203E-5</v>
      </c>
      <c r="D65" s="1">
        <v>1.39994621276855E-5</v>
      </c>
    </row>
    <row r="66" spans="1:4" x14ac:dyDescent="0.25">
      <c r="A66">
        <v>65</v>
      </c>
      <c r="B66">
        <v>1.70002698898315E-4</v>
      </c>
      <c r="C66" s="1">
        <v>4.3999195098876897E-5</v>
      </c>
      <c r="D66" s="1">
        <v>1.39994621276855E-5</v>
      </c>
    </row>
    <row r="67" spans="1:4" x14ac:dyDescent="0.25">
      <c r="A67">
        <v>66</v>
      </c>
      <c r="B67">
        <v>1.7700362205505299E-4</v>
      </c>
      <c r="C67" s="1">
        <v>5.7998180389404297E-5</v>
      </c>
      <c r="D67" s="1">
        <v>1.4999628067016601E-5</v>
      </c>
    </row>
    <row r="68" spans="1:4" x14ac:dyDescent="0.25">
      <c r="A68">
        <v>67</v>
      </c>
      <c r="B68">
        <v>1.6499972343444799E-4</v>
      </c>
      <c r="C68" s="1">
        <v>4.8002481460571198E-5</v>
      </c>
      <c r="D68" s="1">
        <v>1.8003940582275302E-5</v>
      </c>
    </row>
    <row r="69" spans="1:4" x14ac:dyDescent="0.25">
      <c r="A69">
        <v>68</v>
      </c>
      <c r="B69">
        <v>1.9399333000183101E-4</v>
      </c>
      <c r="C69" s="1">
        <v>5.70001602172851E-5</v>
      </c>
      <c r="D69" s="1">
        <v>2.1999120712280199E-5</v>
      </c>
    </row>
    <row r="70" spans="1:4" x14ac:dyDescent="0.25">
      <c r="A70">
        <v>69</v>
      </c>
      <c r="B70">
        <v>1.83007001876831E-4</v>
      </c>
      <c r="C70" s="1">
        <v>5.5995225906372E-5</v>
      </c>
      <c r="D70" s="1">
        <v>1.49998664855957E-5</v>
      </c>
    </row>
    <row r="71" spans="1:4" x14ac:dyDescent="0.25">
      <c r="A71">
        <v>70</v>
      </c>
      <c r="B71">
        <v>1.7802262306213301E-4</v>
      </c>
      <c r="C71" s="1">
        <v>5.4996013641357399E-5</v>
      </c>
      <c r="D71" s="1">
        <v>2.2982597351074199E-5</v>
      </c>
    </row>
    <row r="72" spans="1:4" x14ac:dyDescent="0.25">
      <c r="A72">
        <v>71</v>
      </c>
      <c r="B72">
        <v>1.9399785995483399E-4</v>
      </c>
      <c r="C72" s="1">
        <v>4.89997863769531E-5</v>
      </c>
      <c r="D72" s="1">
        <v>1.7000913619995101E-5</v>
      </c>
    </row>
    <row r="73" spans="1:4" x14ac:dyDescent="0.25">
      <c r="A73">
        <v>71</v>
      </c>
      <c r="B73">
        <v>1.9984245300292899E-4</v>
      </c>
      <c r="C73" s="1">
        <v>9.9921226501464795E-5</v>
      </c>
      <c r="D73">
        <v>1.0070800781249999E-4</v>
      </c>
    </row>
    <row r="74" spans="1:4" x14ac:dyDescent="0.25">
      <c r="A74">
        <v>72</v>
      </c>
      <c r="B74">
        <v>2.0700025558471601E-4</v>
      </c>
      <c r="C74" s="1">
        <v>5.5998563766479397E-5</v>
      </c>
      <c r="D74" s="1">
        <v>1.59997940063476E-5</v>
      </c>
    </row>
    <row r="75" spans="1:4" x14ac:dyDescent="0.25">
      <c r="A75">
        <v>73</v>
      </c>
      <c r="B75">
        <v>1.91999435424804E-4</v>
      </c>
      <c r="C75" s="1">
        <v>5.60004711151123E-5</v>
      </c>
      <c r="D75" s="1">
        <v>1.6999721527099601E-5</v>
      </c>
    </row>
    <row r="76" spans="1:4" x14ac:dyDescent="0.25">
      <c r="A76">
        <v>74</v>
      </c>
      <c r="B76">
        <v>2.2199940681457499E-4</v>
      </c>
      <c r="C76" s="1">
        <v>7.5000762939453103E-5</v>
      </c>
      <c r="D76" s="1">
        <v>1.7000436782836899E-5</v>
      </c>
    </row>
    <row r="77" spans="1:4" x14ac:dyDescent="0.25">
      <c r="A77">
        <v>75</v>
      </c>
      <c r="B77">
        <v>2.05000638961792E-4</v>
      </c>
      <c r="C77" s="1">
        <v>6.0999631881713799E-5</v>
      </c>
      <c r="D77" s="1">
        <v>2.0015001296996999E-5</v>
      </c>
    </row>
    <row r="78" spans="1:4" x14ac:dyDescent="0.25">
      <c r="A78">
        <v>76</v>
      </c>
      <c r="B78">
        <v>2.1899175643920899E-4</v>
      </c>
      <c r="C78" s="1">
        <v>5.60111999511718E-5</v>
      </c>
      <c r="D78" s="1">
        <v>1.90048217773437E-5</v>
      </c>
    </row>
    <row r="79" spans="1:4" x14ac:dyDescent="0.25">
      <c r="A79">
        <v>77</v>
      </c>
      <c r="B79">
        <v>2.0798516273498499E-4</v>
      </c>
      <c r="C79" s="1">
        <v>6.2999010086059495E-5</v>
      </c>
      <c r="D79" s="1">
        <v>2.4003505706787099E-5</v>
      </c>
    </row>
    <row r="80" spans="1:4" x14ac:dyDescent="0.25">
      <c r="A80">
        <v>78</v>
      </c>
      <c r="B80">
        <v>2.6199436187744098E-4</v>
      </c>
      <c r="C80" s="1">
        <v>5.7002067565917902E-5</v>
      </c>
      <c r="D80" s="1">
        <v>1.6999483108520501E-5</v>
      </c>
    </row>
    <row r="81" spans="1:4" x14ac:dyDescent="0.25">
      <c r="A81">
        <v>79</v>
      </c>
      <c r="B81">
        <v>4.0500378608703598E-4</v>
      </c>
      <c r="C81" s="1">
        <v>7.1998596191406205E-5</v>
      </c>
      <c r="D81" s="1">
        <v>2.3999214172363199E-5</v>
      </c>
    </row>
    <row r="82" spans="1:4" x14ac:dyDescent="0.25">
      <c r="A82">
        <v>80</v>
      </c>
      <c r="B82">
        <v>2.6499938964843703E-4</v>
      </c>
      <c r="C82" s="1">
        <v>6.4006090164184506E-5</v>
      </c>
      <c r="D82" s="1">
        <v>1.8994569778442301E-5</v>
      </c>
    </row>
    <row r="83" spans="1:4" x14ac:dyDescent="0.25">
      <c r="A83">
        <v>81</v>
      </c>
      <c r="B83">
        <v>3.0099868774413998E-4</v>
      </c>
      <c r="C83" s="1">
        <v>6.2012434005737302E-5</v>
      </c>
      <c r="D83" s="1">
        <v>2.2992134094238202E-5</v>
      </c>
    </row>
    <row r="84" spans="1:4" x14ac:dyDescent="0.25">
      <c r="A84">
        <v>82</v>
      </c>
      <c r="B84">
        <v>2.3599576950073201E-4</v>
      </c>
      <c r="C84" s="1">
        <v>6.4001321792602506E-5</v>
      </c>
      <c r="D84" s="1">
        <v>1.7999172210693298E-5</v>
      </c>
    </row>
    <row r="85" spans="1:4" x14ac:dyDescent="0.25">
      <c r="A85">
        <v>83</v>
      </c>
      <c r="B85">
        <v>7.7900195121765096E-4</v>
      </c>
      <c r="C85">
        <v>1.2900042533874501E-4</v>
      </c>
      <c r="D85" s="1">
        <v>3.0998706817626899E-5</v>
      </c>
    </row>
    <row r="86" spans="1:4" x14ac:dyDescent="0.25">
      <c r="A86">
        <v>84</v>
      </c>
      <c r="B86">
        <v>4.8400115966796799E-4</v>
      </c>
      <c r="C86" s="1">
        <v>7.4000120162963804E-5</v>
      </c>
      <c r="D86" s="1">
        <v>4.9001693725585902E-5</v>
      </c>
    </row>
    <row r="87" spans="1:4" x14ac:dyDescent="0.25">
      <c r="A87">
        <v>85</v>
      </c>
      <c r="B87">
        <v>8.9699959754943799E-4</v>
      </c>
      <c r="C87">
        <v>1.4499855041503901E-4</v>
      </c>
      <c r="D87" s="1">
        <v>4.70011234283447E-5</v>
      </c>
    </row>
    <row r="88" spans="1:4" x14ac:dyDescent="0.25">
      <c r="A88">
        <v>86</v>
      </c>
      <c r="B88">
        <v>4.5099782943725501E-4</v>
      </c>
      <c r="C88" s="1">
        <v>9.9999189376831005E-5</v>
      </c>
      <c r="D88" s="1">
        <v>2.5001287460327101E-5</v>
      </c>
    </row>
    <row r="89" spans="1:4" x14ac:dyDescent="0.25">
      <c r="A89">
        <v>87</v>
      </c>
      <c r="B89">
        <v>3.81998777389526E-4</v>
      </c>
      <c r="C89">
        <v>1.06000185012817E-4</v>
      </c>
      <c r="D89" s="1">
        <v>4.7000646591186501E-5</v>
      </c>
    </row>
    <row r="90" spans="1:4" x14ac:dyDescent="0.25">
      <c r="A90">
        <v>88</v>
      </c>
      <c r="B90">
        <v>5.18001317977905E-4</v>
      </c>
      <c r="C90" s="1">
        <v>7.6999425888061497E-5</v>
      </c>
      <c r="D90" s="1">
        <v>3.1998872756958E-5</v>
      </c>
    </row>
    <row r="91" spans="1:4" x14ac:dyDescent="0.25">
      <c r="A91">
        <v>89</v>
      </c>
      <c r="B91">
        <v>3.6699819564819301E-4</v>
      </c>
      <c r="C91" s="1">
        <v>7.9001188278198206E-5</v>
      </c>
      <c r="D91" s="1">
        <v>2.4998903274536101E-5</v>
      </c>
    </row>
    <row r="92" spans="1:4" x14ac:dyDescent="0.25">
      <c r="A92">
        <v>90</v>
      </c>
      <c r="B92">
        <v>4.30002212524414E-4</v>
      </c>
      <c r="C92" s="1">
        <v>8.8995695114135696E-5</v>
      </c>
      <c r="D92" s="1">
        <v>2.70028114318847E-5</v>
      </c>
    </row>
    <row r="93" spans="1:4" x14ac:dyDescent="0.25">
      <c r="A93">
        <v>91</v>
      </c>
      <c r="B93">
        <v>4.6000146865844699E-4</v>
      </c>
      <c r="C93">
        <v>1.05998516082763E-4</v>
      </c>
      <c r="D93" s="1">
        <v>2.4998664855957002E-5</v>
      </c>
    </row>
    <row r="94" spans="1:4" x14ac:dyDescent="0.25">
      <c r="A94">
        <v>92</v>
      </c>
      <c r="B94">
        <v>3.8901233673095702E-4</v>
      </c>
      <c r="C94" s="1">
        <v>7.8986883163452098E-5</v>
      </c>
      <c r="D94" s="1">
        <v>2.3002862930297799E-5</v>
      </c>
    </row>
    <row r="95" spans="1:4" x14ac:dyDescent="0.25">
      <c r="A95">
        <v>93</v>
      </c>
      <c r="B95">
        <v>3.7200093269348098E-4</v>
      </c>
      <c r="C95" s="1">
        <v>8.8998079299926696E-5</v>
      </c>
      <c r="D95" s="1">
        <v>2.70018577575683E-5</v>
      </c>
    </row>
    <row r="96" spans="1:4" x14ac:dyDescent="0.25">
      <c r="A96">
        <v>94</v>
      </c>
      <c r="B96">
        <v>4.1699790954589802E-4</v>
      </c>
      <c r="C96" s="1">
        <v>9.4003677368164002E-5</v>
      </c>
      <c r="D96" s="1">
        <v>3.4998893737792899E-5</v>
      </c>
    </row>
    <row r="97" spans="1:4" x14ac:dyDescent="0.25">
      <c r="A97">
        <v>95</v>
      </c>
      <c r="B97">
        <v>4.30998802185058E-4</v>
      </c>
      <c r="C97">
        <v>1.18003845214843E-4</v>
      </c>
      <c r="D97" s="1">
        <v>4.1998147964477503E-5</v>
      </c>
    </row>
    <row r="98" spans="1:4" x14ac:dyDescent="0.25">
      <c r="A98">
        <v>96</v>
      </c>
      <c r="B98">
        <v>4.2500710487365699E-4</v>
      </c>
      <c r="C98">
        <v>1.2699103355407699E-4</v>
      </c>
      <c r="D98" s="1">
        <v>2.8000593185424801E-5</v>
      </c>
    </row>
    <row r="99" spans="1:4" x14ac:dyDescent="0.25">
      <c r="A99">
        <v>97</v>
      </c>
      <c r="B99">
        <v>4.7000122070312499E-4</v>
      </c>
      <c r="C99">
        <v>1.0400080680847101E-4</v>
      </c>
      <c r="D99" s="1">
        <v>2.4998903274536101E-5</v>
      </c>
    </row>
    <row r="100" spans="1:4" x14ac:dyDescent="0.25">
      <c r="A100">
        <v>98</v>
      </c>
      <c r="B100">
        <v>4.3400144577026298E-4</v>
      </c>
      <c r="C100" s="1">
        <v>8.2000732421874995E-5</v>
      </c>
      <c r="D100" s="1">
        <v>3.3998250961303702E-5</v>
      </c>
    </row>
    <row r="101" spans="1:4" x14ac:dyDescent="0.25">
      <c r="A101">
        <v>99</v>
      </c>
      <c r="B101">
        <v>3.8299894332885699E-4</v>
      </c>
      <c r="C101" s="1">
        <v>9.3999862670898399E-5</v>
      </c>
      <c r="D101" s="1">
        <v>2.70006656646728E-5</v>
      </c>
    </row>
    <row r="102" spans="1:4" x14ac:dyDescent="0.25">
      <c r="A102">
        <v>141</v>
      </c>
      <c r="B102">
        <v>7.0025920867919898E-4</v>
      </c>
      <c r="C102">
        <v>1.0008811950683501E-4</v>
      </c>
      <c r="D102" s="1">
        <v>9.9945068359374997E-5</v>
      </c>
    </row>
    <row r="103" spans="1:4" x14ac:dyDescent="0.25">
      <c r="A103">
        <v>211</v>
      </c>
      <c r="B103">
        <v>1.7998218536376901E-3</v>
      </c>
      <c r="C103">
        <v>2.9976367950439398E-4</v>
      </c>
      <c r="D103">
        <v>1.00564956665039E-4</v>
      </c>
    </row>
    <row r="104" spans="1:4" x14ac:dyDescent="0.25">
      <c r="A104">
        <v>246</v>
      </c>
      <c r="B104">
        <v>3.2001256942749E-3</v>
      </c>
      <c r="C104">
        <v>6.9994926452636701E-4</v>
      </c>
      <c r="D104">
        <v>2.0122528076171799E-4</v>
      </c>
    </row>
    <row r="105" spans="1:4" x14ac:dyDescent="0.25">
      <c r="A105">
        <v>281</v>
      </c>
      <c r="B105">
        <v>3.4988880157470698E-3</v>
      </c>
      <c r="C105">
        <v>7.9910755157470699E-4</v>
      </c>
      <c r="D105" s="1">
        <v>9.9992752075195294E-5</v>
      </c>
    </row>
    <row r="106" spans="1:4" x14ac:dyDescent="0.25">
      <c r="A106">
        <v>316</v>
      </c>
      <c r="B106">
        <v>5.3999662399291902E-3</v>
      </c>
      <c r="C106">
        <v>6.9999694824218696E-4</v>
      </c>
      <c r="D106" s="1">
        <v>9.9730491638183596E-5</v>
      </c>
    </row>
    <row r="107" spans="1:4" x14ac:dyDescent="0.25">
      <c r="A107">
        <v>351</v>
      </c>
      <c r="B107">
        <v>6.2001466751098596E-3</v>
      </c>
      <c r="C107">
        <v>7.0133209228515601E-4</v>
      </c>
      <c r="D107" s="1">
        <v>9.9563598632812505E-5</v>
      </c>
    </row>
    <row r="108" spans="1:4" x14ac:dyDescent="0.25">
      <c r="A108">
        <v>386</v>
      </c>
      <c r="B108">
        <v>5.8990478515625003E-3</v>
      </c>
      <c r="C108">
        <v>1.0999679565429599E-3</v>
      </c>
      <c r="D108" s="1">
        <v>9.9945068359374997E-5</v>
      </c>
    </row>
    <row r="109" spans="1:4" x14ac:dyDescent="0.25">
      <c r="A109">
        <v>421</v>
      </c>
      <c r="B109">
        <v>7.5003147125244102E-3</v>
      </c>
      <c r="C109">
        <v>1.3004541397094701E-3</v>
      </c>
      <c r="D109">
        <v>1.99651718139648E-4</v>
      </c>
    </row>
    <row r="110" spans="1:4" x14ac:dyDescent="0.25">
      <c r="A110">
        <v>456</v>
      </c>
      <c r="B110">
        <v>9.4001531600952093E-3</v>
      </c>
      <c r="C110">
        <v>1.2998819351196201E-3</v>
      </c>
      <c r="D110" s="1">
        <v>9.9921226501464795E-5</v>
      </c>
    </row>
    <row r="111" spans="1:4" x14ac:dyDescent="0.25">
      <c r="A111">
        <v>491</v>
      </c>
      <c r="B111">
        <v>9.3994379043579098E-3</v>
      </c>
      <c r="C111">
        <v>1.5002489089965801E-3</v>
      </c>
      <c r="D111">
        <v>2.0012855529785099E-4</v>
      </c>
    </row>
    <row r="112" spans="1:4" x14ac:dyDescent="0.25">
      <c r="A112">
        <v>526</v>
      </c>
      <c r="B112">
        <v>1.31007432937622E-2</v>
      </c>
      <c r="C112">
        <v>1.4003038406371999E-3</v>
      </c>
      <c r="D112">
        <v>1.9998550415038999E-4</v>
      </c>
    </row>
    <row r="113" spans="1:4" x14ac:dyDescent="0.25">
      <c r="A113">
        <v>561</v>
      </c>
      <c r="B113">
        <v>1.25997304916381E-2</v>
      </c>
      <c r="C113">
        <v>1.5002965927123999E-3</v>
      </c>
      <c r="D113">
        <v>2.0008087158203099E-4</v>
      </c>
    </row>
    <row r="114" spans="1:4" x14ac:dyDescent="0.25">
      <c r="A114">
        <v>596</v>
      </c>
      <c r="B114">
        <v>1.20008468627929E-2</v>
      </c>
      <c r="C114">
        <v>1.49893760681152E-3</v>
      </c>
      <c r="D114">
        <v>1.0001659393310499E-4</v>
      </c>
    </row>
    <row r="115" spans="1:4" x14ac:dyDescent="0.25">
      <c r="A115">
        <v>631</v>
      </c>
      <c r="B115">
        <v>1.35000944137573E-2</v>
      </c>
      <c r="C115">
        <v>2.49984264373779E-3</v>
      </c>
      <c r="D115">
        <v>1.00183486938476E-4</v>
      </c>
    </row>
    <row r="116" spans="1:4" x14ac:dyDescent="0.25">
      <c r="A116">
        <v>666</v>
      </c>
      <c r="B116">
        <v>1.5700173377990699E-2</v>
      </c>
      <c r="C116">
        <v>1.79996490478515E-3</v>
      </c>
      <c r="D116">
        <v>1.9998550415038999E-4</v>
      </c>
    </row>
    <row r="117" spans="1:4" x14ac:dyDescent="0.25">
      <c r="A117">
        <v>701</v>
      </c>
      <c r="B117">
        <v>1.5200090408325101E-2</v>
      </c>
      <c r="C117">
        <v>2.0002126693725499E-3</v>
      </c>
      <c r="D117">
        <v>1.9996166229247999E-4</v>
      </c>
    </row>
    <row r="118" spans="1:4" x14ac:dyDescent="0.25">
      <c r="A118">
        <v>736</v>
      </c>
      <c r="B118">
        <v>1.7899775505065899E-2</v>
      </c>
      <c r="C118">
        <v>2.2001028060912998E-3</v>
      </c>
      <c r="D118">
        <v>1.99747085571289E-4</v>
      </c>
    </row>
    <row r="119" spans="1:4" x14ac:dyDescent="0.25">
      <c r="A119">
        <v>771</v>
      </c>
      <c r="B119">
        <v>1.8500375747680601E-2</v>
      </c>
      <c r="C119">
        <v>3.2997608184814398E-3</v>
      </c>
      <c r="D119">
        <v>3.00121307373046E-4</v>
      </c>
    </row>
    <row r="120" spans="1:4" x14ac:dyDescent="0.25">
      <c r="A120">
        <v>806</v>
      </c>
      <c r="B120">
        <v>2.4999952316284099E-2</v>
      </c>
      <c r="C120">
        <v>2.5998592376708899E-3</v>
      </c>
      <c r="D120">
        <v>2.0003318786620999E-4</v>
      </c>
    </row>
    <row r="121" spans="1:4" x14ac:dyDescent="0.25">
      <c r="A121">
        <v>841</v>
      </c>
      <c r="B121">
        <v>2.13998079299926E-2</v>
      </c>
      <c r="C121">
        <v>3.00030708312988E-3</v>
      </c>
      <c r="D121">
        <v>1.9991397857665999E-4</v>
      </c>
    </row>
    <row r="122" spans="1:4" x14ac:dyDescent="0.25">
      <c r="A122">
        <v>876</v>
      </c>
      <c r="B122">
        <v>2.8400254249572699E-2</v>
      </c>
      <c r="C122">
        <v>3.89976501464843E-3</v>
      </c>
      <c r="D122">
        <v>2.0010471343994099E-4</v>
      </c>
    </row>
    <row r="123" spans="1:4" x14ac:dyDescent="0.25">
      <c r="A123">
        <v>911</v>
      </c>
      <c r="B123">
        <v>2.7399802207946699E-2</v>
      </c>
      <c r="C123">
        <v>3.6003589630126901E-3</v>
      </c>
      <c r="D123">
        <v>1.99699401855468E-4</v>
      </c>
    </row>
    <row r="124" spans="1:4" x14ac:dyDescent="0.25">
      <c r="A124">
        <v>946</v>
      </c>
      <c r="B124">
        <v>2.7700066566467198E-2</v>
      </c>
      <c r="C124">
        <v>4.0009260177612301E-3</v>
      </c>
      <c r="D124">
        <v>3.00121307373046E-4</v>
      </c>
    </row>
    <row r="125" spans="1:4" x14ac:dyDescent="0.25">
      <c r="A125">
        <v>981</v>
      </c>
      <c r="B125">
        <v>3.9498925209045403E-2</v>
      </c>
      <c r="C125">
        <v>4.1999101638793904E-3</v>
      </c>
      <c r="D125">
        <v>2.9997825622558503E-4</v>
      </c>
    </row>
    <row r="126" spans="1:4" x14ac:dyDescent="0.25">
      <c r="A126">
        <v>1016</v>
      </c>
      <c r="B126">
        <v>3.5400199890136701E-2</v>
      </c>
      <c r="C126">
        <v>4.00002002716064E-3</v>
      </c>
      <c r="D126">
        <v>2.9997825622558503E-4</v>
      </c>
    </row>
    <row r="127" spans="1:4" x14ac:dyDescent="0.25">
      <c r="A127">
        <v>1051</v>
      </c>
      <c r="B127">
        <v>3.3902740478515603E-2</v>
      </c>
      <c r="C127">
        <v>4.49728965759277E-3</v>
      </c>
      <c r="D127">
        <v>3.9970874786376899E-4</v>
      </c>
    </row>
    <row r="128" spans="1:4" x14ac:dyDescent="0.25">
      <c r="A128">
        <v>1086</v>
      </c>
      <c r="B128">
        <v>3.6400270462036102E-2</v>
      </c>
      <c r="C128">
        <v>4.4997453689575098E-3</v>
      </c>
      <c r="D128">
        <v>3.0004978179931603E-4</v>
      </c>
    </row>
    <row r="129" spans="1:4" x14ac:dyDescent="0.25">
      <c r="A129">
        <v>1121</v>
      </c>
      <c r="B129">
        <v>4.5100045204162498E-2</v>
      </c>
      <c r="C129">
        <v>4.7997474670410101E-3</v>
      </c>
      <c r="D129">
        <v>3.00025939941406E-4</v>
      </c>
    </row>
    <row r="130" spans="1:4" x14ac:dyDescent="0.25">
      <c r="A130">
        <v>1156</v>
      </c>
      <c r="B130">
        <v>4.81008291244506E-2</v>
      </c>
      <c r="C130">
        <v>6.1995267868041899E-3</v>
      </c>
      <c r="D130">
        <v>2.9993057250976497E-4</v>
      </c>
    </row>
    <row r="131" spans="1:4" x14ac:dyDescent="0.25">
      <c r="A131">
        <v>1191</v>
      </c>
      <c r="B131">
        <v>5.2100110054016102E-2</v>
      </c>
      <c r="C131">
        <v>5.3997993469238198E-3</v>
      </c>
      <c r="D131">
        <v>2.9997825622558503E-4</v>
      </c>
    </row>
    <row r="132" spans="1:4" x14ac:dyDescent="0.25">
      <c r="A132">
        <v>1226</v>
      </c>
      <c r="B132">
        <v>5.0300145149230903E-2</v>
      </c>
      <c r="C132">
        <v>5.8999776840209898E-3</v>
      </c>
      <c r="D132">
        <v>4.0161609649658198E-4</v>
      </c>
    </row>
    <row r="133" spans="1:4" x14ac:dyDescent="0.25">
      <c r="A133">
        <v>1261</v>
      </c>
      <c r="B133">
        <v>5.0798344612121502E-2</v>
      </c>
      <c r="C133">
        <v>6.0997724533081001E-3</v>
      </c>
      <c r="D133">
        <v>2.9997825622558503E-4</v>
      </c>
    </row>
    <row r="134" spans="1:4" x14ac:dyDescent="0.25">
      <c r="A134">
        <v>1296</v>
      </c>
      <c r="B134">
        <v>5.5100154876708898E-2</v>
      </c>
      <c r="C134">
        <v>6.80055618286132E-3</v>
      </c>
      <c r="D134">
        <v>2.9988288879394498E-4</v>
      </c>
    </row>
    <row r="135" spans="1:4" x14ac:dyDescent="0.25">
      <c r="A135">
        <v>1331</v>
      </c>
      <c r="B135">
        <v>5.3299522399902301E-2</v>
      </c>
      <c r="C135">
        <v>6.5999984741210898E-3</v>
      </c>
      <c r="D135">
        <v>4.0006637573242101E-4</v>
      </c>
    </row>
    <row r="136" spans="1:4" x14ac:dyDescent="0.25">
      <c r="A136">
        <v>1366</v>
      </c>
      <c r="B136">
        <v>6.5900039672851504E-2</v>
      </c>
      <c r="C136">
        <v>8.4997892379760701E-3</v>
      </c>
      <c r="D136">
        <v>6.0021877288818305E-4</v>
      </c>
    </row>
    <row r="137" spans="1:4" x14ac:dyDescent="0.25">
      <c r="A137">
        <v>1401</v>
      </c>
      <c r="B137">
        <v>7.0899939537048304E-2</v>
      </c>
      <c r="C137">
        <v>8.3003282546996997E-3</v>
      </c>
      <c r="D137">
        <v>5.0089359283447203E-4</v>
      </c>
    </row>
    <row r="138" spans="1:4" x14ac:dyDescent="0.25">
      <c r="A138">
        <v>1436</v>
      </c>
      <c r="B138">
        <v>6.3599586486816406E-2</v>
      </c>
      <c r="C138">
        <v>7.6999664306640599E-3</v>
      </c>
      <c r="D138">
        <v>4.0028095245361298E-4</v>
      </c>
    </row>
    <row r="139" spans="1:4" x14ac:dyDescent="0.25">
      <c r="A139">
        <v>1471</v>
      </c>
      <c r="B139">
        <v>7.2599983215331995E-2</v>
      </c>
      <c r="C139">
        <v>9.2000246047973609E-3</v>
      </c>
      <c r="D139">
        <v>3.9994716644287099E-4</v>
      </c>
    </row>
    <row r="140" spans="1:4" x14ac:dyDescent="0.25">
      <c r="A140">
        <v>1500</v>
      </c>
      <c r="B140">
        <v>9.5995664596557603E-2</v>
      </c>
      <c r="C140">
        <v>1.00042819976806E-2</v>
      </c>
      <c r="D140">
        <v>1.00040435791015E-3</v>
      </c>
    </row>
    <row r="141" spans="1:4" x14ac:dyDescent="0.25">
      <c r="A141">
        <v>1506</v>
      </c>
      <c r="B141">
        <v>7.9999709129333393E-2</v>
      </c>
      <c r="C141">
        <v>8.7000131607055595E-3</v>
      </c>
      <c r="D141">
        <v>4.0001869201660101E-4</v>
      </c>
    </row>
    <row r="142" spans="1:4" x14ac:dyDescent="0.25">
      <c r="A142">
        <v>1541</v>
      </c>
      <c r="B142">
        <v>7.5800180435180595E-2</v>
      </c>
      <c r="C142">
        <v>9.9001884460449205E-3</v>
      </c>
      <c r="D142">
        <v>3.9987564086913999E-4</v>
      </c>
    </row>
    <row r="143" spans="1:4" x14ac:dyDescent="0.25">
      <c r="A143">
        <v>1576</v>
      </c>
      <c r="B143">
        <v>9.5900416374206501E-2</v>
      </c>
      <c r="C143">
        <v>1.39993906021118E-2</v>
      </c>
      <c r="D143">
        <v>4.9998760223388605E-4</v>
      </c>
    </row>
    <row r="144" spans="1:4" x14ac:dyDescent="0.25">
      <c r="A144">
        <v>1611</v>
      </c>
      <c r="B144">
        <v>9.3800735473632796E-2</v>
      </c>
      <c r="C144">
        <v>9.6001625061035104E-3</v>
      </c>
      <c r="D144">
        <v>4.9998760223388605E-4</v>
      </c>
    </row>
    <row r="145" spans="1:4" x14ac:dyDescent="0.25">
      <c r="A145">
        <v>1646</v>
      </c>
      <c r="B145">
        <v>9.3899559974670394E-2</v>
      </c>
      <c r="C145">
        <v>1.6099786758422802E-2</v>
      </c>
      <c r="D145">
        <v>5.0003528594970697E-4</v>
      </c>
    </row>
    <row r="146" spans="1:4" x14ac:dyDescent="0.25">
      <c r="A146">
        <v>1681</v>
      </c>
      <c r="B146">
        <v>0.103499794006347</v>
      </c>
      <c r="C146">
        <v>1.1101174354553199E-2</v>
      </c>
      <c r="D146">
        <v>6.9890022277832001E-4</v>
      </c>
    </row>
    <row r="147" spans="1:4" x14ac:dyDescent="0.25">
      <c r="A147">
        <v>1700</v>
      </c>
      <c r="B147">
        <v>0.14199566841125399</v>
      </c>
      <c r="C147">
        <v>1.6000509262084898E-2</v>
      </c>
      <c r="D147">
        <v>1.00040435791015E-3</v>
      </c>
    </row>
    <row r="148" spans="1:4" x14ac:dyDescent="0.25">
      <c r="A148">
        <v>1716</v>
      </c>
      <c r="B148">
        <v>0.10000038146972599</v>
      </c>
      <c r="C148">
        <v>1.07994079589843E-2</v>
      </c>
      <c r="D148">
        <v>5.0010681152343704E-4</v>
      </c>
    </row>
    <row r="149" spans="1:4" x14ac:dyDescent="0.25">
      <c r="A149">
        <v>1751</v>
      </c>
      <c r="B149">
        <v>9.9800062179565399E-2</v>
      </c>
      <c r="C149">
        <v>1.15001201629638E-2</v>
      </c>
      <c r="D149">
        <v>4.9996376037597602E-4</v>
      </c>
    </row>
    <row r="150" spans="1:4" x14ac:dyDescent="0.25">
      <c r="A150">
        <v>1786</v>
      </c>
      <c r="B150">
        <v>0.10110011100768999</v>
      </c>
      <c r="C150">
        <v>1.31004095077514E-2</v>
      </c>
      <c r="D150">
        <v>6.99448585510253E-4</v>
      </c>
    </row>
    <row r="151" spans="1:4" x14ac:dyDescent="0.25">
      <c r="A151">
        <v>1821</v>
      </c>
      <c r="B151">
        <v>0.113000035285949</v>
      </c>
      <c r="C151">
        <v>1.2199950218200599E-2</v>
      </c>
      <c r="D151">
        <v>4.0230751037597599E-4</v>
      </c>
    </row>
    <row r="152" spans="1:4" x14ac:dyDescent="0.25">
      <c r="A152">
        <v>1856</v>
      </c>
      <c r="B152">
        <v>0.114698863029479</v>
      </c>
      <c r="C152">
        <v>1.43986463546752E-2</v>
      </c>
      <c r="D152">
        <v>6.0050487518310499E-4</v>
      </c>
    </row>
    <row r="153" spans="1:4" x14ac:dyDescent="0.25">
      <c r="A153">
        <v>1891</v>
      </c>
      <c r="B153">
        <v>0.108299469947814</v>
      </c>
      <c r="C153">
        <v>1.46000385284423E-2</v>
      </c>
      <c r="D153">
        <v>7.9987049102783205E-4</v>
      </c>
    </row>
    <row r="154" spans="1:4" x14ac:dyDescent="0.25">
      <c r="A154">
        <v>1926</v>
      </c>
      <c r="B154">
        <v>0.12100012302398599</v>
      </c>
      <c r="C154">
        <v>1.4299798011779699E-2</v>
      </c>
      <c r="D154">
        <v>4.9996376037597602E-4</v>
      </c>
    </row>
    <row r="155" spans="1:4" x14ac:dyDescent="0.25">
      <c r="A155">
        <v>1961</v>
      </c>
      <c r="B155">
        <v>0.11339995861053399</v>
      </c>
      <c r="C155">
        <v>1.5899991989135699E-2</v>
      </c>
      <c r="D155">
        <v>4.9996376037597602E-4</v>
      </c>
    </row>
    <row r="156" spans="1:4" x14ac:dyDescent="0.25">
      <c r="A156">
        <v>1996</v>
      </c>
      <c r="B156">
        <v>0.122399950027465</v>
      </c>
      <c r="C156">
        <v>1.5899920463561999E-2</v>
      </c>
      <c r="D156">
        <v>6.0009956359863205E-4</v>
      </c>
    </row>
    <row r="157" spans="1:4" x14ac:dyDescent="0.25">
      <c r="A157">
        <v>2031</v>
      </c>
      <c r="B157">
        <v>0.13029997348785399</v>
      </c>
      <c r="C157">
        <v>1.49000406265258E-2</v>
      </c>
      <c r="D157">
        <v>4.9996376037597602E-4</v>
      </c>
    </row>
    <row r="158" spans="1:4" x14ac:dyDescent="0.25">
      <c r="A158">
        <v>2066</v>
      </c>
      <c r="B158">
        <v>0.15189988613128599</v>
      </c>
      <c r="C158">
        <v>1.5800094604492099E-2</v>
      </c>
      <c r="D158">
        <v>6.0064792633056602E-4</v>
      </c>
    </row>
    <row r="159" spans="1:4" x14ac:dyDescent="0.25">
      <c r="A159">
        <v>2101</v>
      </c>
      <c r="B159">
        <v>0.135799384117126</v>
      </c>
      <c r="C159">
        <v>1.6499900817871001E-2</v>
      </c>
      <c r="D159">
        <v>5.0003528594970697E-4</v>
      </c>
    </row>
    <row r="160" spans="1:4" x14ac:dyDescent="0.25">
      <c r="A160">
        <v>2136</v>
      </c>
      <c r="B160">
        <v>0.152499794960021</v>
      </c>
      <c r="C160">
        <v>1.73002958297729E-2</v>
      </c>
      <c r="D160">
        <v>4.9996376037597602E-4</v>
      </c>
    </row>
    <row r="161" spans="1:4" x14ac:dyDescent="0.25">
      <c r="A161">
        <v>2171</v>
      </c>
      <c r="B161">
        <v>0.150100111961364</v>
      </c>
      <c r="C161">
        <v>1.8399930000305102E-2</v>
      </c>
      <c r="D161">
        <v>5.9986114501953103E-4</v>
      </c>
    </row>
    <row r="162" spans="1:4" x14ac:dyDescent="0.25">
      <c r="A162">
        <v>2206</v>
      </c>
      <c r="B162">
        <v>0.16840007305145199</v>
      </c>
      <c r="C162">
        <v>1.7799806594848599E-2</v>
      </c>
      <c r="D162">
        <v>5.0008296966552702E-4</v>
      </c>
    </row>
    <row r="163" spans="1:4" x14ac:dyDescent="0.25">
      <c r="A163">
        <v>2241</v>
      </c>
      <c r="B163">
        <v>0.15240015983581501</v>
      </c>
      <c r="C163">
        <v>1.90998554229736E-2</v>
      </c>
      <c r="D163">
        <v>7.0042610168457003E-4</v>
      </c>
    </row>
    <row r="164" spans="1:4" x14ac:dyDescent="0.25">
      <c r="A164">
        <v>2276</v>
      </c>
      <c r="B164">
        <v>0.16659972667694001</v>
      </c>
      <c r="C164">
        <v>1.8900036811828599E-2</v>
      </c>
      <c r="D164">
        <v>5.99932670593261E-4</v>
      </c>
    </row>
    <row r="165" spans="1:4" x14ac:dyDescent="0.25">
      <c r="A165">
        <v>2300</v>
      </c>
      <c r="B165">
        <v>0.165997505187988</v>
      </c>
      <c r="C165">
        <v>2.0004034042358398E-2</v>
      </c>
      <c r="D165">
        <v>1.0023117065429601E-3</v>
      </c>
    </row>
    <row r="166" spans="1:4" x14ac:dyDescent="0.25">
      <c r="A166">
        <v>2311</v>
      </c>
      <c r="B166">
        <v>0.17709977626800499</v>
      </c>
      <c r="C166">
        <v>2.1400237083435001E-2</v>
      </c>
      <c r="D166">
        <v>6.0031414031982402E-4</v>
      </c>
    </row>
    <row r="167" spans="1:4" x14ac:dyDescent="0.25">
      <c r="A167">
        <v>2346</v>
      </c>
      <c r="B167">
        <v>0.167299842834472</v>
      </c>
      <c r="C167">
        <v>1.9699883460998501E-2</v>
      </c>
      <c r="D167">
        <v>7.9996585845947205E-4</v>
      </c>
    </row>
    <row r="168" spans="1:4" x14ac:dyDescent="0.25">
      <c r="A168">
        <v>2381</v>
      </c>
      <c r="B168">
        <v>0.18859999179840001</v>
      </c>
      <c r="C168">
        <v>2.1399998664855899E-2</v>
      </c>
      <c r="D168">
        <v>9.0005397796630803E-4</v>
      </c>
    </row>
    <row r="169" spans="1:4" x14ac:dyDescent="0.25">
      <c r="A169">
        <v>2416</v>
      </c>
      <c r="B169">
        <v>0.18319969177246001</v>
      </c>
      <c r="C169">
        <v>2.2499966621398901E-2</v>
      </c>
      <c r="D169">
        <v>5.9983730316162101E-4</v>
      </c>
    </row>
    <row r="170" spans="1:4" x14ac:dyDescent="0.25">
      <c r="A170">
        <v>2451</v>
      </c>
      <c r="B170">
        <v>0.18430018424987701</v>
      </c>
      <c r="C170">
        <v>2.20006227493286E-2</v>
      </c>
      <c r="D170">
        <v>7.0331096649169902E-4</v>
      </c>
    </row>
    <row r="171" spans="1:4" x14ac:dyDescent="0.25">
      <c r="A171">
        <v>2486</v>
      </c>
      <c r="B171">
        <v>0.19709944725036599</v>
      </c>
      <c r="C171">
        <v>2.27996110916137E-2</v>
      </c>
      <c r="D171">
        <v>6.0019493103027303E-4</v>
      </c>
    </row>
    <row r="172" spans="1:4" x14ac:dyDescent="0.25">
      <c r="A172">
        <v>2500</v>
      </c>
      <c r="B172">
        <v>0.24899744987487701</v>
      </c>
      <c r="C172">
        <v>2.1999120712280201E-2</v>
      </c>
      <c r="D172">
        <v>9.9945068359375E-4</v>
      </c>
    </row>
    <row r="173" spans="1:4" x14ac:dyDescent="0.25">
      <c r="A173">
        <v>2521</v>
      </c>
      <c r="B173">
        <v>0.205600118637084</v>
      </c>
      <c r="C173">
        <v>2.40999221801757E-2</v>
      </c>
      <c r="D173">
        <v>9.0000629425048798E-4</v>
      </c>
    </row>
    <row r="174" spans="1:4" x14ac:dyDescent="0.25">
      <c r="A174">
        <v>2556</v>
      </c>
      <c r="B174">
        <v>0.20459997653961101</v>
      </c>
      <c r="C174">
        <v>2.38016366958618E-2</v>
      </c>
      <c r="D174">
        <v>6.9966316223144497E-4</v>
      </c>
    </row>
    <row r="175" spans="1:4" x14ac:dyDescent="0.25">
      <c r="A175">
        <v>2591</v>
      </c>
      <c r="B175">
        <v>0.21640012264251701</v>
      </c>
      <c r="C175">
        <v>2.4699783325195301E-2</v>
      </c>
      <c r="D175">
        <v>7.0004463195800701E-4</v>
      </c>
    </row>
    <row r="176" spans="1:4" x14ac:dyDescent="0.25">
      <c r="A176">
        <v>2626</v>
      </c>
      <c r="B176">
        <v>0.222600102424621</v>
      </c>
      <c r="C176">
        <v>2.5899839401245101E-2</v>
      </c>
      <c r="D176">
        <v>9.00149345397949E-4</v>
      </c>
    </row>
    <row r="177" spans="1:4" x14ac:dyDescent="0.25">
      <c r="A177">
        <v>2661</v>
      </c>
      <c r="B177">
        <v>0.23289968967437699</v>
      </c>
      <c r="C177">
        <v>2.83007860183715E-2</v>
      </c>
      <c r="D177">
        <v>7.9936981201171803E-4</v>
      </c>
    </row>
    <row r="178" spans="1:4" x14ac:dyDescent="0.25">
      <c r="A178">
        <v>2696</v>
      </c>
      <c r="B178">
        <v>0.23760013580322201</v>
      </c>
      <c r="C178">
        <v>2.7300071716308501E-2</v>
      </c>
      <c r="D178">
        <v>9.9968910217285091E-4</v>
      </c>
    </row>
    <row r="179" spans="1:4" x14ac:dyDescent="0.25">
      <c r="A179">
        <v>2700</v>
      </c>
      <c r="B179">
        <v>0.30400347709655701</v>
      </c>
      <c r="C179">
        <v>2.70001888275146E-2</v>
      </c>
      <c r="D179">
        <v>9.9992752075195291E-4</v>
      </c>
    </row>
    <row r="180" spans="1:4" x14ac:dyDescent="0.25">
      <c r="A180">
        <v>2731</v>
      </c>
      <c r="B180">
        <v>0.30060002803802399</v>
      </c>
      <c r="C180">
        <v>2.9400205612182598E-2</v>
      </c>
      <c r="D180">
        <v>7.0004463195800701E-4</v>
      </c>
    </row>
    <row r="181" spans="1:4" x14ac:dyDescent="0.25">
      <c r="A181">
        <v>2766</v>
      </c>
      <c r="B181">
        <v>0.24420151710510199</v>
      </c>
      <c r="C181">
        <v>2.9798507690429601E-2</v>
      </c>
      <c r="D181">
        <v>1.09977722167968E-3</v>
      </c>
    </row>
    <row r="182" spans="1:4" x14ac:dyDescent="0.25">
      <c r="A182">
        <v>2801</v>
      </c>
      <c r="B182">
        <v>0.253299641609191</v>
      </c>
      <c r="C182">
        <v>2.9700136184692302E-2</v>
      </c>
      <c r="D182">
        <v>1.00002288818359E-3</v>
      </c>
    </row>
    <row r="183" spans="1:4" x14ac:dyDescent="0.25">
      <c r="A183">
        <v>2836</v>
      </c>
      <c r="B183">
        <v>0.28830049037933297</v>
      </c>
      <c r="C183">
        <v>3.4299731254577602E-2</v>
      </c>
      <c r="D183">
        <v>7.99798965454101E-4</v>
      </c>
    </row>
    <row r="184" spans="1:4" x14ac:dyDescent="0.25">
      <c r="A184">
        <v>2871</v>
      </c>
      <c r="B184">
        <v>0.30840008258819501</v>
      </c>
      <c r="C184">
        <v>3.0399775505065899E-2</v>
      </c>
      <c r="D184">
        <v>6.9997310638427704E-4</v>
      </c>
    </row>
    <row r="185" spans="1:4" x14ac:dyDescent="0.25">
      <c r="A185">
        <v>2900</v>
      </c>
      <c r="B185">
        <v>0.34299659729003901</v>
      </c>
      <c r="C185">
        <v>3.5000324249267502E-2</v>
      </c>
      <c r="D185">
        <v>1.0013580322265599E-3</v>
      </c>
    </row>
    <row r="186" spans="1:4" x14ac:dyDescent="0.25">
      <c r="A186">
        <v>2906</v>
      </c>
      <c r="B186">
        <v>0.25970015525817802</v>
      </c>
      <c r="C186">
        <v>3.24999094009399E-2</v>
      </c>
      <c r="D186">
        <v>7.9998970031738197E-4</v>
      </c>
    </row>
    <row r="187" spans="1:4" x14ac:dyDescent="0.25">
      <c r="A187">
        <v>2941</v>
      </c>
      <c r="B187">
        <v>0.28370001316070498</v>
      </c>
      <c r="C187">
        <v>3.1301188468933101E-2</v>
      </c>
      <c r="D187">
        <v>8.9905261993408205E-4</v>
      </c>
    </row>
    <row r="188" spans="1:4" x14ac:dyDescent="0.25">
      <c r="A188">
        <v>2976</v>
      </c>
      <c r="B188">
        <v>0.27890028953552198</v>
      </c>
      <c r="C188">
        <v>3.4899663925170799E-2</v>
      </c>
      <c r="D188">
        <v>1.1000633239746001E-3</v>
      </c>
    </row>
    <row r="189" spans="1:4" x14ac:dyDescent="0.25">
      <c r="A189">
        <v>3011</v>
      </c>
      <c r="B189">
        <v>0.28440170288085898</v>
      </c>
      <c r="C189">
        <v>3.5598230361938397E-2</v>
      </c>
      <c r="D189">
        <v>9.0000629425048798E-4</v>
      </c>
    </row>
    <row r="190" spans="1:4" x14ac:dyDescent="0.25">
      <c r="A190">
        <v>3046</v>
      </c>
      <c r="B190">
        <v>0.31640031337738</v>
      </c>
      <c r="C190">
        <v>3.7199878692626899E-2</v>
      </c>
      <c r="D190">
        <v>8.0018043518066402E-4</v>
      </c>
    </row>
    <row r="191" spans="1:4" x14ac:dyDescent="0.25">
      <c r="A191">
        <v>3081</v>
      </c>
      <c r="B191">
        <v>0.29829986095428401</v>
      </c>
      <c r="C191">
        <v>3.6799883842468198E-2</v>
      </c>
      <c r="D191">
        <v>1.1999368667602499E-3</v>
      </c>
    </row>
    <row r="192" spans="1:4" x14ac:dyDescent="0.25">
      <c r="A192">
        <v>3100</v>
      </c>
      <c r="B192">
        <v>0.46299839019775302</v>
      </c>
      <c r="C192">
        <v>3.8000822067260701E-2</v>
      </c>
      <c r="D192">
        <v>9.9945068359375E-4</v>
      </c>
    </row>
    <row r="193" spans="1:4" x14ac:dyDescent="0.25">
      <c r="A193">
        <v>3116</v>
      </c>
      <c r="B193">
        <v>0.337300252914428</v>
      </c>
      <c r="C193">
        <v>3.7199711799621497E-2</v>
      </c>
      <c r="D193">
        <v>7.99918174743652E-4</v>
      </c>
    </row>
    <row r="194" spans="1:4" x14ac:dyDescent="0.25">
      <c r="A194">
        <v>3151</v>
      </c>
      <c r="B194">
        <v>0.29780056476592998</v>
      </c>
      <c r="C194">
        <v>3.8599514961242601E-2</v>
      </c>
      <c r="D194">
        <v>7.9994201660156202E-4</v>
      </c>
    </row>
    <row r="195" spans="1:4" x14ac:dyDescent="0.25">
      <c r="A195">
        <v>3186</v>
      </c>
      <c r="B195">
        <v>0.31780033111572198</v>
      </c>
      <c r="C195">
        <v>3.83003234863281E-2</v>
      </c>
      <c r="D195">
        <v>1.19976997375488E-3</v>
      </c>
    </row>
    <row r="196" spans="1:4" x14ac:dyDescent="0.25">
      <c r="A196">
        <v>3221</v>
      </c>
      <c r="B196">
        <v>0.317001342773437</v>
      </c>
      <c r="C196">
        <v>3.80981683731079E-2</v>
      </c>
      <c r="D196">
        <v>8.0003738403320299E-4</v>
      </c>
    </row>
    <row r="197" spans="1:4" x14ac:dyDescent="0.25">
      <c r="A197">
        <v>3256</v>
      </c>
      <c r="B197">
        <v>0.340900230407714</v>
      </c>
      <c r="C197">
        <v>3.82000684738159E-2</v>
      </c>
      <c r="D197">
        <v>1.2021303176879799E-3</v>
      </c>
    </row>
    <row r="198" spans="1:4" x14ac:dyDescent="0.25">
      <c r="A198">
        <v>3291</v>
      </c>
      <c r="B198">
        <v>0.35020179748535102</v>
      </c>
      <c r="C198">
        <v>3.9698171615600499E-2</v>
      </c>
      <c r="D198">
        <v>7.99798965454101E-4</v>
      </c>
    </row>
    <row r="199" spans="1:4" x14ac:dyDescent="0.25">
      <c r="A199">
        <v>3300</v>
      </c>
      <c r="B199">
        <v>0.38299870491027799</v>
      </c>
      <c r="C199">
        <v>3.79996299743652E-2</v>
      </c>
      <c r="D199">
        <v>9.9945068359375E-4</v>
      </c>
    </row>
    <row r="200" spans="1:4" x14ac:dyDescent="0.25">
      <c r="A200">
        <v>3326</v>
      </c>
      <c r="B200">
        <v>0.35119996070861798</v>
      </c>
      <c r="C200">
        <v>3.9900064468383699E-2</v>
      </c>
      <c r="D200">
        <v>8.9995861053466695E-4</v>
      </c>
    </row>
    <row r="201" spans="1:4" x14ac:dyDescent="0.25">
      <c r="A201">
        <v>3361</v>
      </c>
      <c r="B201">
        <v>0.36110017299652097</v>
      </c>
      <c r="C201">
        <v>4.3199706077575603E-2</v>
      </c>
      <c r="D201">
        <v>7.9998970031738197E-4</v>
      </c>
    </row>
    <row r="202" spans="1:4" x14ac:dyDescent="0.25">
      <c r="A202">
        <v>3396</v>
      </c>
      <c r="B202">
        <v>0.38130016326904298</v>
      </c>
      <c r="C202">
        <v>4.3300414085388102E-2</v>
      </c>
      <c r="D202">
        <v>1.2999057769775299E-3</v>
      </c>
    </row>
    <row r="203" spans="1:4" x14ac:dyDescent="0.25">
      <c r="A203">
        <v>3431</v>
      </c>
      <c r="B203">
        <v>0.37489984035491902</v>
      </c>
      <c r="C203">
        <v>4.5100045204162498E-2</v>
      </c>
      <c r="D203">
        <v>9.0115070343017498E-4</v>
      </c>
    </row>
    <row r="204" spans="1:4" x14ac:dyDescent="0.25">
      <c r="A204">
        <v>3466</v>
      </c>
      <c r="B204">
        <v>0.41279990673065098</v>
      </c>
      <c r="C204">
        <v>4.9399113655090303E-2</v>
      </c>
      <c r="D204">
        <v>9.0095996856689401E-4</v>
      </c>
    </row>
    <row r="205" spans="1:4" x14ac:dyDescent="0.25">
      <c r="A205">
        <v>3700</v>
      </c>
      <c r="B205">
        <v>0.42000341415405201</v>
      </c>
      <c r="C205">
        <v>6.1996698379516602E-2</v>
      </c>
      <c r="D205">
        <v>1.00040435791015E-3</v>
      </c>
    </row>
    <row r="206" spans="1:4" x14ac:dyDescent="0.25">
      <c r="A206">
        <v>3900</v>
      </c>
      <c r="B206">
        <v>0.48700070381164501</v>
      </c>
      <c r="C206">
        <v>5.7999134063720703E-2</v>
      </c>
      <c r="D206">
        <v>9.9992752075195291E-4</v>
      </c>
    </row>
    <row r="207" spans="1:4" x14ac:dyDescent="0.25">
      <c r="A207">
        <v>4100</v>
      </c>
      <c r="B207">
        <v>0.69200205802917403</v>
      </c>
      <c r="C207">
        <v>6.0014486312866197E-2</v>
      </c>
      <c r="D207">
        <v>9.8943710327148394E-4</v>
      </c>
    </row>
    <row r="208" spans="1:4" x14ac:dyDescent="0.25">
      <c r="A208">
        <v>4300</v>
      </c>
      <c r="B208">
        <v>0.66499590873718195</v>
      </c>
      <c r="C208">
        <v>6.6000461578369099E-2</v>
      </c>
      <c r="D208">
        <v>2.0003318786620998E-3</v>
      </c>
    </row>
    <row r="209" spans="1:4" x14ac:dyDescent="0.25">
      <c r="A209">
        <v>4500</v>
      </c>
      <c r="B209">
        <v>0.74499869346618597</v>
      </c>
      <c r="C209">
        <v>7.5001001358032199E-2</v>
      </c>
      <c r="D209">
        <v>1.9991397857665998E-3</v>
      </c>
    </row>
    <row r="210" spans="1:4" x14ac:dyDescent="0.25">
      <c r="A210">
        <v>4700</v>
      </c>
      <c r="B210">
        <v>0.709001064300537</v>
      </c>
      <c r="C210">
        <v>8.2000017166137695E-2</v>
      </c>
      <c r="D210">
        <v>1.9996166229247999E-3</v>
      </c>
    </row>
    <row r="211" spans="1:4" x14ac:dyDescent="0.25">
      <c r="A211">
        <v>4900</v>
      </c>
      <c r="B211">
        <v>0.73300051689147905</v>
      </c>
      <c r="C211">
        <v>8.7000370025634696E-2</v>
      </c>
      <c r="D211">
        <v>1.00183486938476E-3</v>
      </c>
    </row>
    <row r="212" spans="1:4" x14ac:dyDescent="0.25">
      <c r="A212">
        <v>5100</v>
      </c>
      <c r="B212">
        <v>0.82299947738647405</v>
      </c>
      <c r="C212">
        <v>0.11599922180175699</v>
      </c>
      <c r="D212">
        <v>2.0005702972412101E-3</v>
      </c>
    </row>
    <row r="213" spans="1:4" x14ac:dyDescent="0.25">
      <c r="A213">
        <v>5300</v>
      </c>
      <c r="B213">
        <v>0.86599993705749501</v>
      </c>
      <c r="C213">
        <v>0.108003854751586</v>
      </c>
      <c r="D213">
        <v>1.9962787628173802E-3</v>
      </c>
    </row>
    <row r="214" spans="1:4" x14ac:dyDescent="0.25">
      <c r="A214">
        <v>5500</v>
      </c>
      <c r="B214">
        <v>1.2320034503936701</v>
      </c>
      <c r="C214">
        <v>0.109996795654296</v>
      </c>
      <c r="D214">
        <v>1.00040435791015E-3</v>
      </c>
    </row>
    <row r="215" spans="1:4" x14ac:dyDescent="0.25">
      <c r="A215">
        <v>5700</v>
      </c>
      <c r="B215">
        <v>1.37700295448303</v>
      </c>
      <c r="C215">
        <v>0.12999558448791501</v>
      </c>
      <c r="D215">
        <v>9.9968910217285091E-4</v>
      </c>
    </row>
    <row r="216" spans="1:4" x14ac:dyDescent="0.25">
      <c r="A216">
        <v>5900</v>
      </c>
      <c r="B216">
        <v>1.4260003566741899</v>
      </c>
      <c r="C216">
        <v>0.12300753593444801</v>
      </c>
      <c r="D216">
        <v>1.9950866699218698E-3</v>
      </c>
    </row>
    <row r="217" spans="1:4" x14ac:dyDescent="0.25">
      <c r="A217">
        <v>6100</v>
      </c>
      <c r="B217">
        <v>1.49399709701538</v>
      </c>
      <c r="C217">
        <v>0.13300013542175201</v>
      </c>
      <c r="D217">
        <v>3.00073623657226E-3</v>
      </c>
    </row>
    <row r="218" spans="1:4" x14ac:dyDescent="0.25">
      <c r="A218">
        <v>6300</v>
      </c>
      <c r="B218">
        <v>1.4509980678558301</v>
      </c>
      <c r="C218">
        <v>0.156002283096313</v>
      </c>
      <c r="D218">
        <v>3.0024051666259701E-3</v>
      </c>
    </row>
    <row r="219" spans="1:4" x14ac:dyDescent="0.25">
      <c r="A219">
        <v>6500</v>
      </c>
      <c r="B219">
        <v>1.35699486732482</v>
      </c>
      <c r="C219">
        <v>0.14800786972045801</v>
      </c>
      <c r="D219">
        <v>1.00302696228027E-3</v>
      </c>
    </row>
    <row r="220" spans="1:4" x14ac:dyDescent="0.25">
      <c r="A220">
        <v>6700</v>
      </c>
      <c r="B220">
        <v>1.53999376296997</v>
      </c>
      <c r="C220">
        <v>0.18099951744079501</v>
      </c>
      <c r="D220">
        <v>1.00064277648925E-3</v>
      </c>
    </row>
    <row r="221" spans="1:4" x14ac:dyDescent="0.25">
      <c r="A221">
        <v>6900</v>
      </c>
      <c r="B221">
        <v>1.5329995155334399</v>
      </c>
      <c r="C221">
        <v>0.17199826240539501</v>
      </c>
      <c r="D221">
        <v>2.0008087158203099E-3</v>
      </c>
    </row>
    <row r="222" spans="1:4" x14ac:dyDescent="0.25">
      <c r="A222">
        <v>7100</v>
      </c>
      <c r="B222">
        <v>1.6340017318725499</v>
      </c>
      <c r="C222">
        <v>0.19299840927124001</v>
      </c>
      <c r="D222">
        <v>1.9991397857665998E-3</v>
      </c>
    </row>
    <row r="223" spans="1:4" x14ac:dyDescent="0.25">
      <c r="A223">
        <v>7300</v>
      </c>
      <c r="B223">
        <v>1.76100182533264</v>
      </c>
      <c r="C223">
        <v>0.206998586654663</v>
      </c>
      <c r="D223">
        <v>2.00128555297851E-3</v>
      </c>
    </row>
    <row r="224" spans="1:4" x14ac:dyDescent="0.25">
      <c r="A224">
        <v>7500</v>
      </c>
      <c r="B224">
        <v>1.9830033779144201</v>
      </c>
      <c r="C224">
        <v>0.21099901199340801</v>
      </c>
      <c r="D224">
        <v>2.000093460083E-3</v>
      </c>
    </row>
    <row r="225" spans="1:4" x14ac:dyDescent="0.25">
      <c r="A225">
        <v>7700</v>
      </c>
      <c r="B225">
        <v>1.85399794578552</v>
      </c>
      <c r="C225">
        <v>0.21199846267700101</v>
      </c>
      <c r="D225">
        <v>1.9993782043457001E-3</v>
      </c>
    </row>
    <row r="226" spans="1:4" x14ac:dyDescent="0.25">
      <c r="A226">
        <v>7900</v>
      </c>
      <c r="B226">
        <v>1.9380011558532699</v>
      </c>
      <c r="C226">
        <v>0.22300410270690901</v>
      </c>
      <c r="D226">
        <v>9.0019702911376901E-3</v>
      </c>
    </row>
    <row r="227" spans="1:4" x14ac:dyDescent="0.25">
      <c r="A227">
        <v>8100</v>
      </c>
      <c r="B227">
        <v>2.1859924793243399</v>
      </c>
      <c r="C227">
        <v>0.24400353431701599</v>
      </c>
      <c r="D227">
        <v>1.9986629486083902E-3</v>
      </c>
    </row>
    <row r="228" spans="1:4" x14ac:dyDescent="0.25">
      <c r="A228">
        <v>8300</v>
      </c>
      <c r="B228">
        <v>2.1619985103607098</v>
      </c>
      <c r="C228">
        <v>0.243003845214843</v>
      </c>
      <c r="D228">
        <v>1.9955635070800699E-3</v>
      </c>
    </row>
    <row r="229" spans="1:4" x14ac:dyDescent="0.25">
      <c r="A229">
        <v>8500</v>
      </c>
      <c r="B229">
        <v>2.38200688362121</v>
      </c>
      <c r="C229">
        <v>0.26499295234680098</v>
      </c>
      <c r="D229">
        <v>3.00073623657226E-3</v>
      </c>
    </row>
    <row r="230" spans="1:4" x14ac:dyDescent="0.25">
      <c r="A230">
        <v>8700</v>
      </c>
      <c r="B230">
        <v>2.7750036716461102</v>
      </c>
      <c r="C230">
        <v>0.27599549293518</v>
      </c>
      <c r="D230">
        <v>3.00073623657226E-3</v>
      </c>
    </row>
    <row r="231" spans="1:4" x14ac:dyDescent="0.25">
      <c r="A231">
        <v>8900</v>
      </c>
      <c r="B231">
        <v>2.6090054512023899</v>
      </c>
      <c r="C231">
        <v>0.28699612617492598</v>
      </c>
      <c r="D231">
        <v>1.9989013671875E-3</v>
      </c>
    </row>
    <row r="232" spans="1:4" x14ac:dyDescent="0.25">
      <c r="A232">
        <v>9100</v>
      </c>
      <c r="B232">
        <v>2.70299816131591</v>
      </c>
      <c r="C232">
        <v>0.313000679016113</v>
      </c>
      <c r="D232">
        <v>2.9997825622558498E-3</v>
      </c>
    </row>
    <row r="233" spans="1:4" x14ac:dyDescent="0.25">
      <c r="A233">
        <v>9300</v>
      </c>
      <c r="B233">
        <v>3.0330018997192298</v>
      </c>
      <c r="C233">
        <v>0.30499887466430597</v>
      </c>
      <c r="D233">
        <v>3.9997100830078099E-3</v>
      </c>
    </row>
    <row r="234" spans="1:4" x14ac:dyDescent="0.25">
      <c r="A234">
        <v>9500</v>
      </c>
      <c r="B234">
        <v>3.1480028629302899</v>
      </c>
      <c r="C234">
        <v>0.32000470161437899</v>
      </c>
      <c r="D234">
        <v>2.9981136322021402E-3</v>
      </c>
    </row>
    <row r="235" spans="1:4" x14ac:dyDescent="0.25">
      <c r="A235">
        <v>9700</v>
      </c>
      <c r="B235">
        <v>3.2159967422485298</v>
      </c>
      <c r="C235">
        <v>0.32999825477600098</v>
      </c>
      <c r="D235">
        <v>2.000093460083E-3</v>
      </c>
    </row>
    <row r="236" spans="1:4" x14ac:dyDescent="0.25">
      <c r="A236">
        <v>9900</v>
      </c>
      <c r="B236">
        <v>3.31100153923034</v>
      </c>
      <c r="C236">
        <v>0.36599802970886203</v>
      </c>
      <c r="D236">
        <v>2.9973983764648398E-3</v>
      </c>
    </row>
    <row r="237" spans="1:4" x14ac:dyDescent="0.25">
      <c r="A237">
        <v>10100</v>
      </c>
      <c r="B237">
        <v>3.50800156593322</v>
      </c>
      <c r="C237">
        <v>0.35800147056579501</v>
      </c>
      <c r="D237">
        <v>2.9988288879394501E-3</v>
      </c>
    </row>
    <row r="238" spans="1:4" x14ac:dyDescent="0.25">
      <c r="A238">
        <v>10300</v>
      </c>
      <c r="B238">
        <v>3.76200151443481</v>
      </c>
      <c r="C238">
        <v>0.38000464439392001</v>
      </c>
      <c r="D238">
        <v>3.0045509338378902E-3</v>
      </c>
    </row>
    <row r="239" spans="1:4" x14ac:dyDescent="0.25">
      <c r="A239">
        <v>10500</v>
      </c>
      <c r="B239">
        <v>3.8789937496185298</v>
      </c>
      <c r="C239">
        <v>0.40799951553344699</v>
      </c>
      <c r="D239">
        <v>3.0062198638915998E-3</v>
      </c>
    </row>
    <row r="240" spans="1:4" x14ac:dyDescent="0.25">
      <c r="A240">
        <v>10700</v>
      </c>
      <c r="B240">
        <v>4.3249926567077601</v>
      </c>
      <c r="C240">
        <v>0.46600675582885698</v>
      </c>
      <c r="D240">
        <v>3.9966106414794896E-3</v>
      </c>
    </row>
    <row r="241" spans="1:4" x14ac:dyDescent="0.25">
      <c r="A241">
        <v>10900</v>
      </c>
      <c r="B241">
        <v>4.0749974250793404</v>
      </c>
      <c r="C241">
        <v>0.43300056457519498</v>
      </c>
      <c r="D241">
        <v>3.00073623657226E-3</v>
      </c>
    </row>
    <row r="242" spans="1:4" x14ac:dyDescent="0.25">
      <c r="A242">
        <v>11100</v>
      </c>
      <c r="B242">
        <v>4.1299993991851798</v>
      </c>
      <c r="C242">
        <v>0.44900012016296298</v>
      </c>
      <c r="D242">
        <v>3.9982795715331997E-3</v>
      </c>
    </row>
    <row r="243" spans="1:4" x14ac:dyDescent="0.25">
      <c r="A243">
        <v>11300</v>
      </c>
      <c r="B243">
        <v>4.4990024566650302</v>
      </c>
      <c r="C243">
        <v>0.56200146675109797</v>
      </c>
      <c r="D243">
        <v>5.9971809387206997E-3</v>
      </c>
    </row>
    <row r="244" spans="1:4" x14ac:dyDescent="0.25">
      <c r="A244">
        <v>11500</v>
      </c>
      <c r="B244">
        <v>4.7550029754638601</v>
      </c>
      <c r="C244">
        <v>0.48599553108215299</v>
      </c>
      <c r="D244">
        <v>3.0000209808349601E-3</v>
      </c>
    </row>
    <row r="245" spans="1:4" x14ac:dyDescent="0.25">
      <c r="A245">
        <v>11700</v>
      </c>
      <c r="B245">
        <v>4.4100008010864196</v>
      </c>
      <c r="C245">
        <v>0.50700187683105402</v>
      </c>
      <c r="D245">
        <v>2.9919147491455E-3</v>
      </c>
    </row>
    <row r="246" spans="1:4" x14ac:dyDescent="0.25">
      <c r="A246">
        <v>11900</v>
      </c>
      <c r="B246">
        <v>4.8310019969940097</v>
      </c>
      <c r="C246">
        <v>0.527998447418212</v>
      </c>
      <c r="D246">
        <v>2.99954414367675E-3</v>
      </c>
    </row>
    <row r="247" spans="1:4" x14ac:dyDescent="0.25">
      <c r="A247">
        <v>12100</v>
      </c>
      <c r="B247">
        <v>5.3420035839080802</v>
      </c>
      <c r="C247">
        <v>0.52599906921386697</v>
      </c>
      <c r="D247">
        <v>2.99954414367675E-3</v>
      </c>
    </row>
    <row r="248" spans="1:4" x14ac:dyDescent="0.25">
      <c r="A248">
        <v>12300</v>
      </c>
      <c r="B248">
        <v>5.2780005931854204</v>
      </c>
      <c r="C248">
        <v>0.54900097846984797</v>
      </c>
      <c r="D248">
        <v>2.9993057250976502E-3</v>
      </c>
    </row>
    <row r="249" spans="1:4" x14ac:dyDescent="0.25">
      <c r="A249">
        <v>12500</v>
      </c>
      <c r="B249">
        <v>5.0639996528625399</v>
      </c>
      <c r="C249">
        <v>0.59299707412719704</v>
      </c>
      <c r="D249">
        <v>3.0002593994140599E-3</v>
      </c>
    </row>
    <row r="250" spans="1:4" x14ac:dyDescent="0.25">
      <c r="A250">
        <v>12700</v>
      </c>
      <c r="B250">
        <v>5.6910028457641602</v>
      </c>
      <c r="C250">
        <v>0.5830078125</v>
      </c>
      <c r="D250">
        <v>4.9953460693359297E-3</v>
      </c>
    </row>
    <row r="251" spans="1:4" x14ac:dyDescent="0.25">
      <c r="A251">
        <v>12900</v>
      </c>
      <c r="B251">
        <v>5.2859954833984304</v>
      </c>
      <c r="C251">
        <v>0.600000619888305</v>
      </c>
      <c r="D251">
        <v>2.9993057250976502E-3</v>
      </c>
    </row>
    <row r="252" spans="1:4" x14ac:dyDescent="0.25">
      <c r="A252">
        <v>13100</v>
      </c>
      <c r="B252">
        <v>6.3170058727264404</v>
      </c>
      <c r="C252">
        <v>0.63899469375610296</v>
      </c>
      <c r="D252">
        <v>5.0001144409179601E-3</v>
      </c>
    </row>
    <row r="253" spans="1:4" x14ac:dyDescent="0.25">
      <c r="A253">
        <v>13300</v>
      </c>
      <c r="B253">
        <v>5.9409976005554199</v>
      </c>
      <c r="C253">
        <v>0.64500355720519997</v>
      </c>
      <c r="D253">
        <v>3.9997100830078099E-3</v>
      </c>
    </row>
    <row r="254" spans="1:4" x14ac:dyDescent="0.25">
      <c r="A254">
        <v>13500</v>
      </c>
      <c r="B254">
        <v>5.9640133380889804</v>
      </c>
      <c r="C254">
        <v>0.66198563575744596</v>
      </c>
      <c r="D254">
        <v>3.9992332458495998E-3</v>
      </c>
    </row>
    <row r="255" spans="1:4" x14ac:dyDescent="0.25">
      <c r="A255">
        <v>13700</v>
      </c>
      <c r="B255">
        <v>6.36799716949462</v>
      </c>
      <c r="C255">
        <v>0.70600509643554599</v>
      </c>
      <c r="D255">
        <v>3.9980411529540998E-3</v>
      </c>
    </row>
    <row r="256" spans="1:4" x14ac:dyDescent="0.25">
      <c r="A256">
        <v>13900</v>
      </c>
      <c r="B256">
        <v>6.5879969596862704</v>
      </c>
      <c r="C256">
        <v>0.70300126075744596</v>
      </c>
      <c r="D256">
        <v>3.0000209808349601E-3</v>
      </c>
    </row>
    <row r="257" spans="1:4" x14ac:dyDescent="0.25">
      <c r="A257">
        <v>14100</v>
      </c>
      <c r="B257">
        <v>6.4739995002746502</v>
      </c>
      <c r="C257">
        <v>0.76499843597412098</v>
      </c>
      <c r="D257">
        <v>3.9997100830078099E-3</v>
      </c>
    </row>
    <row r="258" spans="1:4" x14ac:dyDescent="0.25">
      <c r="A258">
        <v>14300</v>
      </c>
      <c r="B258">
        <v>6.7190027236938397</v>
      </c>
      <c r="C258">
        <v>0.75600695610046298</v>
      </c>
      <c r="D258">
        <v>2.9985904693603498E-3</v>
      </c>
    </row>
    <row r="259" spans="1:4" x14ac:dyDescent="0.25">
      <c r="A259">
        <v>14500</v>
      </c>
      <c r="B259">
        <v>7.2919979095458896</v>
      </c>
      <c r="C259">
        <v>0.78199934959411599</v>
      </c>
      <c r="D259">
        <v>5.9993267059326102E-3</v>
      </c>
    </row>
    <row r="260" spans="1:4" x14ac:dyDescent="0.25">
      <c r="A260">
        <v>14700</v>
      </c>
      <c r="B260">
        <v>6.8509991168975803</v>
      </c>
      <c r="C260">
        <v>0.77799725532531705</v>
      </c>
      <c r="D260">
        <v>4.0001869201660104E-3</v>
      </c>
    </row>
    <row r="261" spans="1:4" x14ac:dyDescent="0.25">
      <c r="A261">
        <v>14900</v>
      </c>
      <c r="B261">
        <v>8.3280124664306605</v>
      </c>
      <c r="C261">
        <v>0.82198929786682096</v>
      </c>
      <c r="D261">
        <v>4.9989223480224601E-3</v>
      </c>
    </row>
    <row r="262" spans="1:4" x14ac:dyDescent="0.25">
      <c r="A262">
        <v>15100</v>
      </c>
      <c r="B262">
        <v>7.4440007209777797</v>
      </c>
      <c r="C262">
        <v>0.87199735641479403</v>
      </c>
      <c r="D262">
        <v>3.9992332458495998E-3</v>
      </c>
    </row>
    <row r="263" spans="1:4" x14ac:dyDescent="0.25">
      <c r="A263">
        <v>15300</v>
      </c>
      <c r="B263">
        <v>8.8170034885406494</v>
      </c>
      <c r="C263">
        <v>0.90699982643127397</v>
      </c>
      <c r="D263">
        <v>2.99668312072753E-3</v>
      </c>
    </row>
    <row r="264" spans="1:4" x14ac:dyDescent="0.25">
      <c r="A264">
        <v>15500</v>
      </c>
      <c r="B264">
        <v>8.1560075283050502</v>
      </c>
      <c r="C264">
        <v>0.90999746322631803</v>
      </c>
      <c r="D264">
        <v>5.9969425201415998E-3</v>
      </c>
    </row>
    <row r="265" spans="1:4" x14ac:dyDescent="0.25">
      <c r="A265">
        <v>15700</v>
      </c>
      <c r="B265">
        <v>8.1419985294342005</v>
      </c>
      <c r="C265">
        <v>0.90300250053405695</v>
      </c>
      <c r="D265">
        <v>3.0000209808349601E-3</v>
      </c>
    </row>
    <row r="266" spans="1:4" x14ac:dyDescent="0.25">
      <c r="A266">
        <v>15900</v>
      </c>
      <c r="B266">
        <v>9.5519886016845703</v>
      </c>
      <c r="C266">
        <v>1.0129985809326101</v>
      </c>
      <c r="D266">
        <v>3.9989948272705E-3</v>
      </c>
    </row>
    <row r="267" spans="1:4" x14ac:dyDescent="0.25">
      <c r="A267">
        <v>16100</v>
      </c>
      <c r="B267">
        <v>9.1670014858245796</v>
      </c>
      <c r="C267">
        <v>0.973000288009643</v>
      </c>
      <c r="D267">
        <v>3.9987564086914002E-3</v>
      </c>
    </row>
    <row r="268" spans="1:4" x14ac:dyDescent="0.25">
      <c r="A268">
        <v>16300</v>
      </c>
      <c r="B268">
        <v>9.6530129909515292</v>
      </c>
      <c r="C268">
        <v>0.999986171722412</v>
      </c>
      <c r="D268">
        <v>3.9992332458495998E-3</v>
      </c>
    </row>
    <row r="269" spans="1:4" x14ac:dyDescent="0.25">
      <c r="A269">
        <v>16500</v>
      </c>
      <c r="B269">
        <v>9.2250013351440394</v>
      </c>
      <c r="C269">
        <v>1.0339984893798799</v>
      </c>
      <c r="D269">
        <v>4.0018558502197196E-3</v>
      </c>
    </row>
    <row r="270" spans="1:4" x14ac:dyDescent="0.25">
      <c r="A270">
        <v>16700</v>
      </c>
      <c r="B270">
        <v>9.8730008602142298</v>
      </c>
      <c r="C270">
        <v>1.03500580787658</v>
      </c>
      <c r="D270">
        <v>5.00082969665527E-3</v>
      </c>
    </row>
    <row r="271" spans="1:4" x14ac:dyDescent="0.25">
      <c r="A271">
        <v>16900</v>
      </c>
      <c r="B271">
        <v>9.2499911785125697</v>
      </c>
      <c r="C271">
        <v>1.06800317764282</v>
      </c>
      <c r="D271">
        <v>4.0001869201660104E-3</v>
      </c>
    </row>
    <row r="272" spans="1:4" x14ac:dyDescent="0.25">
      <c r="A272">
        <v>17100</v>
      </c>
      <c r="B272">
        <v>11.3399963378906</v>
      </c>
      <c r="C272">
        <v>1.0910015106201101</v>
      </c>
      <c r="D272">
        <v>6.0012340545654297E-3</v>
      </c>
    </row>
    <row r="273" spans="1:4" x14ac:dyDescent="0.25">
      <c r="A273">
        <v>17300</v>
      </c>
      <c r="B273">
        <v>10.6040012836456</v>
      </c>
      <c r="C273">
        <v>1.15100145339965</v>
      </c>
      <c r="D273">
        <v>5.9988498687744097E-3</v>
      </c>
    </row>
    <row r="274" spans="1:4" x14ac:dyDescent="0.25">
      <c r="A274">
        <v>17500</v>
      </c>
      <c r="B274">
        <v>11.6509928703308</v>
      </c>
      <c r="C274">
        <v>1.1459991931915201</v>
      </c>
      <c r="D274">
        <v>4.0011405944824201E-3</v>
      </c>
    </row>
    <row r="275" spans="1:4" x14ac:dyDescent="0.25">
      <c r="A275">
        <v>17700</v>
      </c>
      <c r="B275">
        <v>10.7690050601959</v>
      </c>
      <c r="C275">
        <v>1.1599988937377901</v>
      </c>
      <c r="D275">
        <v>6.9990158081054601E-3</v>
      </c>
    </row>
    <row r="276" spans="1:4" x14ac:dyDescent="0.25">
      <c r="A276">
        <v>17900</v>
      </c>
      <c r="B276">
        <v>10.5299975872039</v>
      </c>
      <c r="C276">
        <v>1.2000038623809799</v>
      </c>
      <c r="D276">
        <v>5.9981346130370998E-3</v>
      </c>
    </row>
    <row r="277" spans="1:4" x14ac:dyDescent="0.25">
      <c r="A277">
        <v>18100</v>
      </c>
      <c r="B277">
        <v>11.2170000076293</v>
      </c>
      <c r="C277">
        <v>1.20999884605407</v>
      </c>
      <c r="D277">
        <v>4.0004253387451102E-3</v>
      </c>
    </row>
    <row r="278" spans="1:4" x14ac:dyDescent="0.25">
      <c r="A278">
        <v>18300</v>
      </c>
      <c r="B278">
        <v>11.2429990768432</v>
      </c>
      <c r="C278">
        <v>1.25200319290161</v>
      </c>
      <c r="D278">
        <v>4.9955844879150304E-3</v>
      </c>
    </row>
    <row r="279" spans="1:4" x14ac:dyDescent="0.25">
      <c r="A279">
        <v>18500</v>
      </c>
      <c r="B279">
        <v>11.8789961338043</v>
      </c>
      <c r="C279">
        <v>1.30400562286376</v>
      </c>
      <c r="D279">
        <v>8.0118179321288993E-3</v>
      </c>
    </row>
    <row r="280" spans="1:4" x14ac:dyDescent="0.25">
      <c r="A280">
        <v>18700</v>
      </c>
      <c r="B280">
        <v>11.4829854965209</v>
      </c>
      <c r="C280">
        <v>1.2940106391906701</v>
      </c>
      <c r="D280">
        <v>4.9996376037597604E-3</v>
      </c>
    </row>
    <row r="281" spans="1:4" x14ac:dyDescent="0.25">
      <c r="A281">
        <v>18900</v>
      </c>
      <c r="B281">
        <v>12.252989530563299</v>
      </c>
      <c r="C281">
        <v>1.33899974822998</v>
      </c>
      <c r="D281">
        <v>4.9998760223388602E-3</v>
      </c>
    </row>
    <row r="282" spans="1:4" x14ac:dyDescent="0.25">
      <c r="A282">
        <v>19100</v>
      </c>
      <c r="B282">
        <v>12.145000219345</v>
      </c>
      <c r="C282">
        <v>1.36400270462036</v>
      </c>
      <c r="D282">
        <v>6.9999694824218698E-3</v>
      </c>
    </row>
    <row r="283" spans="1:4" x14ac:dyDescent="0.25">
      <c r="A283">
        <v>19300</v>
      </c>
      <c r="B283">
        <v>12.4999966621398</v>
      </c>
      <c r="C283">
        <v>1.3789989948272701</v>
      </c>
      <c r="D283">
        <v>5.0063133239745998E-3</v>
      </c>
    </row>
    <row r="284" spans="1:4" x14ac:dyDescent="0.25">
      <c r="A284">
        <v>19500</v>
      </c>
      <c r="B284">
        <v>14.134991645812899</v>
      </c>
      <c r="C284">
        <v>1.4240088462829501</v>
      </c>
      <c r="D284">
        <v>5.0005912780761701E-3</v>
      </c>
    </row>
    <row r="285" spans="1:4" x14ac:dyDescent="0.25">
      <c r="A285">
        <v>19700</v>
      </c>
      <c r="B285">
        <v>12.776993036270101</v>
      </c>
      <c r="C285">
        <v>1.4920015335082999</v>
      </c>
      <c r="D285">
        <v>9.0005397796630807E-3</v>
      </c>
    </row>
    <row r="286" spans="1:4" x14ac:dyDescent="0.25">
      <c r="A286">
        <v>19900</v>
      </c>
      <c r="B286">
        <v>14.224004030227601</v>
      </c>
      <c r="C286">
        <v>1.5009949207305899</v>
      </c>
      <c r="D286">
        <v>6.0040950775146398E-3</v>
      </c>
    </row>
    <row r="287" spans="1:4" x14ac:dyDescent="0.25">
      <c r="A287">
        <v>20000</v>
      </c>
      <c r="B287">
        <v>14.228137254714966</v>
      </c>
      <c r="C287">
        <v>1.5107066631317139</v>
      </c>
      <c r="D287">
        <v>7.9908370971679688E-3</v>
      </c>
    </row>
    <row r="288" spans="1:4" x14ac:dyDescent="0.25">
      <c r="A288">
        <v>22500</v>
      </c>
      <c r="B288">
        <v>17.981863021850586</v>
      </c>
      <c r="C288">
        <v>2.0068686008453369</v>
      </c>
      <c r="D288">
        <v>5.0005912780761719E-3</v>
      </c>
    </row>
    <row r="289" spans="1:4" x14ac:dyDescent="0.25">
      <c r="A289">
        <v>25000</v>
      </c>
      <c r="B289">
        <v>21.736753463745117</v>
      </c>
      <c r="C289">
        <v>2.3361349105834961</v>
      </c>
      <c r="D289">
        <v>1.0000944137573242E-2</v>
      </c>
    </row>
    <row r="290" spans="1:4" x14ac:dyDescent="0.25">
      <c r="A290">
        <v>27500</v>
      </c>
      <c r="B290">
        <v>27.108159065246582</v>
      </c>
      <c r="C290">
        <v>2.8024094104766846</v>
      </c>
      <c r="D290">
        <v>7.0083141326904297E-3</v>
      </c>
    </row>
    <row r="291" spans="1:4" x14ac:dyDescent="0.25">
      <c r="A291">
        <v>30000</v>
      </c>
      <c r="B291">
        <v>31.611703634262085</v>
      </c>
      <c r="C291">
        <v>3.2910423278808594</v>
      </c>
      <c r="D291">
        <v>1.0000705718994141E-2</v>
      </c>
    </row>
    <row r="292" spans="1:4" x14ac:dyDescent="0.25">
      <c r="A292">
        <v>30000</v>
      </c>
      <c r="C292">
        <v>3.4322299959999998</v>
      </c>
      <c r="D292">
        <v>9.9844930000000005E-3</v>
      </c>
    </row>
    <row r="293" spans="1:4" x14ac:dyDescent="0.25">
      <c r="A293">
        <v>32000</v>
      </c>
      <c r="C293">
        <v>3.7668204310000002</v>
      </c>
      <c r="D293">
        <v>8.0046649999999994E-3</v>
      </c>
    </row>
    <row r="294" spans="1:4" x14ac:dyDescent="0.25">
      <c r="A294">
        <v>34000</v>
      </c>
      <c r="C294">
        <v>4.2243704800000001</v>
      </c>
      <c r="D294">
        <v>8.0003739999999993E-3</v>
      </c>
    </row>
    <row r="295" spans="1:4" x14ac:dyDescent="0.25">
      <c r="A295">
        <v>36000</v>
      </c>
      <c r="C295">
        <v>4.8363990780000004</v>
      </c>
      <c r="D295">
        <v>1.0002375000000001E-2</v>
      </c>
    </row>
    <row r="296" spans="1:4" x14ac:dyDescent="0.25">
      <c r="A296">
        <v>38000</v>
      </c>
      <c r="C296">
        <v>5.3500287530000001</v>
      </c>
      <c r="D296">
        <v>2.0002604E-2</v>
      </c>
    </row>
    <row r="297" spans="1:4" x14ac:dyDescent="0.25">
      <c r="A297">
        <v>40000</v>
      </c>
      <c r="C297">
        <v>5.9257819649999997</v>
      </c>
      <c r="D297">
        <v>9.9828239999999995E-3</v>
      </c>
    </row>
    <row r="298" spans="1:4" x14ac:dyDescent="0.25">
      <c r="A298">
        <v>42000</v>
      </c>
      <c r="C298">
        <v>6.5105698109999999</v>
      </c>
      <c r="D298">
        <v>9.9909309999999998E-3</v>
      </c>
    </row>
    <row r="299" spans="1:4" x14ac:dyDescent="0.25">
      <c r="A299">
        <v>44000</v>
      </c>
      <c r="C299">
        <v>7.2297294140000004</v>
      </c>
      <c r="D299">
        <v>1.0003567E-2</v>
      </c>
    </row>
    <row r="300" spans="1:4" x14ac:dyDescent="0.25">
      <c r="A300">
        <v>46000</v>
      </c>
      <c r="C300">
        <v>7.8618788720000001</v>
      </c>
      <c r="D300">
        <v>4.379272E-3</v>
      </c>
    </row>
    <row r="301" spans="1:4" x14ac:dyDescent="0.25">
      <c r="A301">
        <v>48000</v>
      </c>
      <c r="C301">
        <v>8.8579480650000004</v>
      </c>
      <c r="D301">
        <v>4.272461E-3</v>
      </c>
    </row>
    <row r="302" spans="1:4" x14ac:dyDescent="0.25">
      <c r="A302">
        <v>50000</v>
      </c>
      <c r="C302">
        <v>9.3409068580000003</v>
      </c>
      <c r="D302">
        <v>2.0003557000000002E-2</v>
      </c>
    </row>
    <row r="303" spans="1:4" x14ac:dyDescent="0.25">
      <c r="A303">
        <v>52000</v>
      </c>
      <c r="C303">
        <v>10.07292151</v>
      </c>
      <c r="D303">
        <v>9.9999900000000003E-3</v>
      </c>
    </row>
    <row r="304" spans="1:4" x14ac:dyDescent="0.25">
      <c r="A304">
        <v>54000</v>
      </c>
      <c r="C304">
        <v>10.91192579</v>
      </c>
      <c r="D304">
        <v>1.9984245000000001E-2</v>
      </c>
    </row>
    <row r="305" spans="1:4" x14ac:dyDescent="0.25">
      <c r="A305">
        <v>56000</v>
      </c>
      <c r="C305">
        <v>11.965737819999999</v>
      </c>
      <c r="D305">
        <v>1.5995263999999999E-2</v>
      </c>
    </row>
    <row r="306" spans="1:4" x14ac:dyDescent="0.25">
      <c r="A306">
        <v>58000</v>
      </c>
      <c r="C306">
        <v>12.693095209999999</v>
      </c>
      <c r="D306">
        <v>1.0000706E-2</v>
      </c>
    </row>
    <row r="307" spans="1:4" x14ac:dyDescent="0.25">
      <c r="A307">
        <v>60000</v>
      </c>
      <c r="C307">
        <v>13.847256659999999</v>
      </c>
      <c r="D307">
        <v>1.0010719E-2</v>
      </c>
    </row>
    <row r="308" spans="1:4" x14ac:dyDescent="0.25">
      <c r="A308">
        <v>62000</v>
      </c>
      <c r="C308">
        <v>14.921771529999999</v>
      </c>
      <c r="D308">
        <v>1.9982337999999999E-2</v>
      </c>
    </row>
    <row r="309" spans="1:4" x14ac:dyDescent="0.25">
      <c r="A309">
        <v>64000</v>
      </c>
      <c r="C309">
        <v>15.471080540000001</v>
      </c>
      <c r="D309">
        <v>1.9999266000000002E-2</v>
      </c>
    </row>
    <row r="310" spans="1:4" x14ac:dyDescent="0.25">
      <c r="A310">
        <v>66000</v>
      </c>
      <c r="C310">
        <v>16.464858530000001</v>
      </c>
      <c r="D310">
        <v>2.0002604E-2</v>
      </c>
    </row>
    <row r="311" spans="1:4" x14ac:dyDescent="0.25">
      <c r="A311">
        <v>68000</v>
      </c>
      <c r="C311">
        <v>17.68813372</v>
      </c>
      <c r="D311">
        <v>1.6993284000000001E-2</v>
      </c>
    </row>
    <row r="312" spans="1:4" x14ac:dyDescent="0.25">
      <c r="A312">
        <v>70000</v>
      </c>
      <c r="C312">
        <v>18.3882935</v>
      </c>
      <c r="D312">
        <v>1.7326593000000001E-2</v>
      </c>
    </row>
    <row r="313" spans="1:4" x14ac:dyDescent="0.25">
      <c r="A313">
        <v>72000</v>
      </c>
      <c r="C313">
        <v>19.58147907</v>
      </c>
      <c r="D313">
        <v>1.9999743E-2</v>
      </c>
    </row>
    <row r="314" spans="1:4" x14ac:dyDescent="0.25">
      <c r="A314">
        <v>74000</v>
      </c>
      <c r="C314">
        <v>20.91446638</v>
      </c>
      <c r="D314">
        <v>1.9996643000000001E-2</v>
      </c>
    </row>
    <row r="315" spans="1:4" x14ac:dyDescent="0.25">
      <c r="A315">
        <v>76500</v>
      </c>
      <c r="C315">
        <v>21.068924190000001</v>
      </c>
      <c r="D315">
        <v>2.1847272000000001E-2</v>
      </c>
    </row>
    <row r="316" spans="1:4" x14ac:dyDescent="0.25">
      <c r="A316">
        <v>79000</v>
      </c>
      <c r="C316">
        <v>22.533394810000001</v>
      </c>
      <c r="D316">
        <v>2.0232700999999999E-2</v>
      </c>
    </row>
    <row r="317" spans="1:4" x14ac:dyDescent="0.25">
      <c r="A317">
        <v>81500</v>
      </c>
      <c r="C317">
        <v>24.345929380000001</v>
      </c>
      <c r="D317">
        <v>2.2167467999999999E-2</v>
      </c>
    </row>
    <row r="318" spans="1:4" x14ac:dyDescent="0.25">
      <c r="A318">
        <v>84000</v>
      </c>
      <c r="C318">
        <v>25.902616980000001</v>
      </c>
      <c r="D318">
        <v>2.4028587000000001E-2</v>
      </c>
    </row>
    <row r="319" spans="1:4" x14ac:dyDescent="0.25">
      <c r="A319">
        <v>86500</v>
      </c>
      <c r="C319">
        <v>27.307080509999999</v>
      </c>
      <c r="D319">
        <v>2.1644211E-2</v>
      </c>
    </row>
    <row r="320" spans="1:4" x14ac:dyDescent="0.25">
      <c r="A320">
        <v>89000</v>
      </c>
      <c r="C320">
        <v>29.4443504810333</v>
      </c>
      <c r="D320">
        <v>2.4134612083435002E-2</v>
      </c>
    </row>
    <row r="321" spans="1:4" x14ac:dyDescent="0.25">
      <c r="A321">
        <v>91500</v>
      </c>
      <c r="C321">
        <v>30.759322881698601</v>
      </c>
      <c r="D321">
        <v>2.4127006530761701E-2</v>
      </c>
    </row>
    <row r="322" spans="1:4" x14ac:dyDescent="0.25">
      <c r="A322">
        <v>94000</v>
      </c>
      <c r="C322">
        <v>32.361274242401102</v>
      </c>
      <c r="D322">
        <v>2.6570200920104901E-2</v>
      </c>
    </row>
    <row r="323" spans="1:4" x14ac:dyDescent="0.25">
      <c r="A323">
        <v>96500</v>
      </c>
      <c r="C323">
        <v>34.328890562057403</v>
      </c>
      <c r="D323">
        <v>2.7999520301818799E-2</v>
      </c>
    </row>
    <row r="324" spans="1:4" x14ac:dyDescent="0.25">
      <c r="A324">
        <v>96500</v>
      </c>
      <c r="D324">
        <v>2.8521037101745601E-2</v>
      </c>
    </row>
    <row r="325" spans="1:4" x14ac:dyDescent="0.25">
      <c r="A325">
        <v>98000</v>
      </c>
      <c r="D325">
        <v>2.7879381179809499E-2</v>
      </c>
    </row>
    <row r="326" spans="1:4" x14ac:dyDescent="0.25">
      <c r="A326">
        <v>99500</v>
      </c>
      <c r="D326">
        <v>2.9272961616516099E-2</v>
      </c>
    </row>
    <row r="327" spans="1:4" x14ac:dyDescent="0.25">
      <c r="A327">
        <v>101000</v>
      </c>
      <c r="D327">
        <v>2.7426242828369099E-2</v>
      </c>
    </row>
    <row r="328" spans="1:4" x14ac:dyDescent="0.25">
      <c r="A328">
        <v>102500</v>
      </c>
      <c r="D328">
        <v>2.8622651100158599E-2</v>
      </c>
    </row>
    <row r="329" spans="1:4" x14ac:dyDescent="0.25">
      <c r="A329">
        <v>104000</v>
      </c>
      <c r="D329">
        <v>2.9419684410095199E-2</v>
      </c>
    </row>
    <row r="330" spans="1:4" x14ac:dyDescent="0.25">
      <c r="A330">
        <v>105500</v>
      </c>
      <c r="D330">
        <v>2.9499626159667901E-2</v>
      </c>
    </row>
    <row r="331" spans="1:4" x14ac:dyDescent="0.25">
      <c r="A331">
        <v>107000</v>
      </c>
      <c r="D331">
        <v>3.0892610549926699E-2</v>
      </c>
    </row>
    <row r="332" spans="1:4" x14ac:dyDescent="0.25">
      <c r="A332">
        <v>108500</v>
      </c>
      <c r="D332">
        <v>2.8035211563110299E-2</v>
      </c>
    </row>
    <row r="333" spans="1:4" x14ac:dyDescent="0.25">
      <c r="A333">
        <v>110000</v>
      </c>
      <c r="D333">
        <v>3.1582570075988699E-2</v>
      </c>
    </row>
    <row r="334" spans="1:4" x14ac:dyDescent="0.25">
      <c r="A334">
        <v>111500</v>
      </c>
      <c r="D334">
        <v>3.03862571716308E-2</v>
      </c>
    </row>
    <row r="335" spans="1:4" x14ac:dyDescent="0.25">
      <c r="A335">
        <v>113000</v>
      </c>
      <c r="D335">
        <v>3.1419610977172802E-2</v>
      </c>
    </row>
    <row r="336" spans="1:4" x14ac:dyDescent="0.25">
      <c r="A336">
        <v>114500</v>
      </c>
      <c r="D336">
        <v>3.2775521278381299E-2</v>
      </c>
    </row>
    <row r="337" spans="1:4" x14ac:dyDescent="0.25">
      <c r="A337">
        <v>116000</v>
      </c>
      <c r="D337">
        <v>3.2001328468322703E-2</v>
      </c>
    </row>
    <row r="338" spans="1:4" x14ac:dyDescent="0.25">
      <c r="A338">
        <v>117500</v>
      </c>
      <c r="D338">
        <v>3.2728934288024897E-2</v>
      </c>
    </row>
    <row r="339" spans="1:4" x14ac:dyDescent="0.25">
      <c r="A339">
        <v>119000</v>
      </c>
      <c r="D339">
        <v>3.5560512542724597E-2</v>
      </c>
    </row>
    <row r="340" spans="1:4" x14ac:dyDescent="0.25">
      <c r="A340">
        <v>120500</v>
      </c>
      <c r="D340">
        <v>3.1941652297973598E-2</v>
      </c>
    </row>
    <row r="341" spans="1:4" x14ac:dyDescent="0.25">
      <c r="A341">
        <v>122000</v>
      </c>
      <c r="D341">
        <v>3.4033823013305597E-2</v>
      </c>
    </row>
    <row r="342" spans="1:4" x14ac:dyDescent="0.25">
      <c r="A342">
        <v>123500</v>
      </c>
      <c r="D342">
        <v>3.4256434440612701E-2</v>
      </c>
    </row>
    <row r="343" spans="1:4" x14ac:dyDescent="0.25">
      <c r="A343">
        <v>125000</v>
      </c>
      <c r="D343">
        <v>3.4674692153930597E-2</v>
      </c>
    </row>
    <row r="344" spans="1:4" x14ac:dyDescent="0.25">
      <c r="A344">
        <v>126500</v>
      </c>
      <c r="D344">
        <v>3.4418439865112303E-2</v>
      </c>
    </row>
    <row r="345" spans="1:4" x14ac:dyDescent="0.25">
      <c r="A345">
        <v>128000</v>
      </c>
      <c r="D345">
        <v>3.4954142570495603E-2</v>
      </c>
    </row>
    <row r="346" spans="1:4" x14ac:dyDescent="0.25">
      <c r="A346">
        <v>129500</v>
      </c>
      <c r="D346">
        <v>3.8965249061584398E-2</v>
      </c>
    </row>
    <row r="347" spans="1:4" x14ac:dyDescent="0.25">
      <c r="A347">
        <v>131000</v>
      </c>
      <c r="D347">
        <v>3.67772817611694E-2</v>
      </c>
    </row>
    <row r="348" spans="1:4" x14ac:dyDescent="0.25">
      <c r="A348">
        <v>132500</v>
      </c>
      <c r="D348">
        <v>3.6069822311401302E-2</v>
      </c>
    </row>
    <row r="349" spans="1:4" x14ac:dyDescent="0.25">
      <c r="A349">
        <v>134000</v>
      </c>
      <c r="D349">
        <v>3.7426257133483798E-2</v>
      </c>
    </row>
    <row r="350" spans="1:4" x14ac:dyDescent="0.25">
      <c r="A350">
        <v>135500</v>
      </c>
      <c r="D350">
        <v>3.6225867271423302E-2</v>
      </c>
    </row>
    <row r="351" spans="1:4" x14ac:dyDescent="0.25">
      <c r="A351">
        <v>137000</v>
      </c>
      <c r="D351">
        <v>3.6725759506225503E-2</v>
      </c>
    </row>
    <row r="352" spans="1:4" x14ac:dyDescent="0.25">
      <c r="A352">
        <v>138500</v>
      </c>
      <c r="D352">
        <v>3.9004230499267503E-2</v>
      </c>
    </row>
    <row r="353" spans="1:4" x14ac:dyDescent="0.25">
      <c r="A353">
        <v>140000</v>
      </c>
      <c r="D353">
        <v>3.90988826751709E-2</v>
      </c>
    </row>
    <row r="354" spans="1:4" x14ac:dyDescent="0.25">
      <c r="A354">
        <v>141500</v>
      </c>
      <c r="D354">
        <v>3.9004278182983299E-2</v>
      </c>
    </row>
    <row r="355" spans="1:4" x14ac:dyDescent="0.25">
      <c r="A355">
        <v>143000</v>
      </c>
      <c r="D355">
        <v>3.9184546470641998E-2</v>
      </c>
    </row>
    <row r="356" spans="1:4" x14ac:dyDescent="0.25">
      <c r="A356">
        <v>144500</v>
      </c>
      <c r="D356">
        <v>3.7712287902832001E-2</v>
      </c>
    </row>
    <row r="357" spans="1:4" x14ac:dyDescent="0.25">
      <c r="A357">
        <v>146000</v>
      </c>
      <c r="D357">
        <v>4.0661811828613198E-2</v>
      </c>
    </row>
    <row r="358" spans="1:4" x14ac:dyDescent="0.25">
      <c r="A358">
        <v>147500</v>
      </c>
      <c r="D358">
        <v>3.9755034446716297E-2</v>
      </c>
    </row>
    <row r="359" spans="1:4" x14ac:dyDescent="0.25">
      <c r="A359">
        <v>149000</v>
      </c>
      <c r="D359">
        <v>4.0122628211975098E-2</v>
      </c>
    </row>
    <row r="360" spans="1:4" x14ac:dyDescent="0.25">
      <c r="A360">
        <v>200000</v>
      </c>
      <c r="D360">
        <v>5.4359912872314398E-2</v>
      </c>
    </row>
    <row r="361" spans="1:4" x14ac:dyDescent="0.25">
      <c r="A361">
        <v>220000</v>
      </c>
      <c r="D361">
        <v>6.1730027198791497E-2</v>
      </c>
    </row>
    <row r="362" spans="1:4" x14ac:dyDescent="0.25">
      <c r="A362">
        <v>240000</v>
      </c>
      <c r="D362">
        <v>6.49929285049438E-2</v>
      </c>
    </row>
    <row r="363" spans="1:4" x14ac:dyDescent="0.25">
      <c r="A363">
        <v>260000</v>
      </c>
      <c r="D363">
        <v>7.0987653732299802E-2</v>
      </c>
    </row>
    <row r="364" spans="1:4" x14ac:dyDescent="0.25">
      <c r="A364">
        <v>280000</v>
      </c>
      <c r="D364">
        <v>8.0863308906555104E-2</v>
      </c>
    </row>
    <row r="365" spans="1:4" x14ac:dyDescent="0.25">
      <c r="A365">
        <v>300000</v>
      </c>
      <c r="D365">
        <v>8.1986665725707994E-2</v>
      </c>
    </row>
    <row r="366" spans="1:4" x14ac:dyDescent="0.25">
      <c r="A366">
        <v>320000</v>
      </c>
      <c r="D366">
        <v>8.6851239204406697E-2</v>
      </c>
    </row>
    <row r="367" spans="1:4" x14ac:dyDescent="0.25">
      <c r="A367">
        <v>340000</v>
      </c>
      <c r="D367">
        <v>9.4102954864501903E-2</v>
      </c>
    </row>
    <row r="368" spans="1:4" x14ac:dyDescent="0.25">
      <c r="A368">
        <v>360000</v>
      </c>
      <c r="D368">
        <v>9.6948170661926195E-2</v>
      </c>
    </row>
    <row r="369" spans="1:4" x14ac:dyDescent="0.25">
      <c r="A369">
        <v>380000</v>
      </c>
      <c r="D369">
        <v>0.103192591667175</v>
      </c>
    </row>
    <row r="370" spans="1:4" x14ac:dyDescent="0.25">
      <c r="A370">
        <v>400000</v>
      </c>
      <c r="D370">
        <v>0.113518476486206</v>
      </c>
    </row>
    <row r="371" spans="1:4" x14ac:dyDescent="0.25">
      <c r="A371">
        <v>420000</v>
      </c>
      <c r="D371">
        <v>0.115272665023803</v>
      </c>
    </row>
    <row r="372" spans="1:4" x14ac:dyDescent="0.25">
      <c r="A372">
        <v>440000</v>
      </c>
      <c r="D372">
        <v>0.118485379219055</v>
      </c>
    </row>
    <row r="373" spans="1:4" x14ac:dyDescent="0.25">
      <c r="A373">
        <v>460000</v>
      </c>
      <c r="D373">
        <v>0.14345154762268</v>
      </c>
    </row>
    <row r="374" spans="1:4" x14ac:dyDescent="0.25">
      <c r="A374">
        <v>480000</v>
      </c>
      <c r="D374">
        <v>0.135653328895568</v>
      </c>
    </row>
    <row r="375" spans="1:4" x14ac:dyDescent="0.25">
      <c r="A375">
        <v>500000</v>
      </c>
      <c r="D375">
        <v>0.15147511959075899</v>
      </c>
    </row>
    <row r="376" spans="1:4" x14ac:dyDescent="0.25">
      <c r="A376">
        <v>520000</v>
      </c>
      <c r="D376">
        <v>0.145268058776855</v>
      </c>
    </row>
    <row r="377" spans="1:4" x14ac:dyDescent="0.25">
      <c r="A377">
        <v>540000</v>
      </c>
      <c r="D377">
        <v>0.14512972831726001</v>
      </c>
    </row>
    <row r="378" spans="1:4" x14ac:dyDescent="0.25">
      <c r="A378">
        <v>560000</v>
      </c>
      <c r="D378">
        <v>0.15297148227691601</v>
      </c>
    </row>
    <row r="379" spans="1:4" x14ac:dyDescent="0.25">
      <c r="A379">
        <v>580000</v>
      </c>
      <c r="D379">
        <v>0.15532441139221101</v>
      </c>
    </row>
    <row r="380" spans="1:4" x14ac:dyDescent="0.25">
      <c r="A380">
        <v>600000</v>
      </c>
      <c r="D380">
        <v>0.16118793487548799</v>
      </c>
    </row>
    <row r="381" spans="1:4" x14ac:dyDescent="0.25">
      <c r="A381">
        <v>620000</v>
      </c>
      <c r="D381">
        <v>0.17333400249481201</v>
      </c>
    </row>
    <row r="382" spans="1:4" x14ac:dyDescent="0.25">
      <c r="A382">
        <v>640000</v>
      </c>
      <c r="D382">
        <v>0.17083923816680899</v>
      </c>
    </row>
    <row r="383" spans="1:4" x14ac:dyDescent="0.25">
      <c r="A383">
        <v>660000</v>
      </c>
      <c r="D383">
        <v>0.17668144702911301</v>
      </c>
    </row>
    <row r="384" spans="1:4" x14ac:dyDescent="0.25">
      <c r="A384">
        <v>680000</v>
      </c>
      <c r="D384">
        <v>0.18207480907440099</v>
      </c>
    </row>
    <row r="385" spans="1:4" x14ac:dyDescent="0.25">
      <c r="A385">
        <v>700000</v>
      </c>
      <c r="D385">
        <v>0.18672928810119599</v>
      </c>
    </row>
    <row r="386" spans="1:4" x14ac:dyDescent="0.25">
      <c r="A386">
        <v>720000</v>
      </c>
      <c r="D386">
        <v>0.19271676540374699</v>
      </c>
    </row>
    <row r="387" spans="1:4" x14ac:dyDescent="0.25">
      <c r="A387">
        <v>740000</v>
      </c>
      <c r="D387">
        <v>0.197927951812744</v>
      </c>
    </row>
    <row r="388" spans="1:4" x14ac:dyDescent="0.25">
      <c r="A388">
        <v>760000</v>
      </c>
      <c r="D388">
        <v>0.20566804409027101</v>
      </c>
    </row>
    <row r="389" spans="1:4" x14ac:dyDescent="0.25">
      <c r="A389">
        <v>780000</v>
      </c>
      <c r="D389">
        <v>0.213634467124938</v>
      </c>
    </row>
    <row r="390" spans="1:4" x14ac:dyDescent="0.25">
      <c r="A390">
        <v>800000</v>
      </c>
      <c r="D390">
        <v>0.217201232910156</v>
      </c>
    </row>
    <row r="391" spans="1:4" x14ac:dyDescent="0.25">
      <c r="A391">
        <v>820000</v>
      </c>
      <c r="D391">
        <v>0.22345538139343199</v>
      </c>
    </row>
    <row r="392" spans="1:4" x14ac:dyDescent="0.25">
      <c r="A392">
        <v>840000</v>
      </c>
      <c r="D392">
        <v>0.224028229713439</v>
      </c>
    </row>
    <row r="393" spans="1:4" x14ac:dyDescent="0.25">
      <c r="A393">
        <v>860000</v>
      </c>
      <c r="D393">
        <v>0.229341197013854</v>
      </c>
    </row>
    <row r="394" spans="1:4" x14ac:dyDescent="0.25">
      <c r="A394">
        <v>880000</v>
      </c>
      <c r="D394">
        <v>0.23812341690063399</v>
      </c>
    </row>
    <row r="395" spans="1:4" x14ac:dyDescent="0.25">
      <c r="A395">
        <v>900000</v>
      </c>
      <c r="D395">
        <v>0.2438152551651</v>
      </c>
    </row>
    <row r="396" spans="1:4" x14ac:dyDescent="0.25">
      <c r="A396">
        <v>920000</v>
      </c>
      <c r="D396">
        <v>0.24566130638122499</v>
      </c>
    </row>
    <row r="397" spans="1:4" x14ac:dyDescent="0.25">
      <c r="A397">
        <v>940000</v>
      </c>
      <c r="D397">
        <v>0.24809212684631299</v>
      </c>
    </row>
    <row r="398" spans="1:4" x14ac:dyDescent="0.25">
      <c r="A398">
        <v>960000</v>
      </c>
      <c r="D398">
        <v>0.262212085723876</v>
      </c>
    </row>
    <row r="399" spans="1:4" x14ac:dyDescent="0.25">
      <c r="A399">
        <v>980000</v>
      </c>
      <c r="D399">
        <v>0.26440589427947903</v>
      </c>
    </row>
    <row r="400" spans="1:4" x14ac:dyDescent="0.25">
      <c r="A400">
        <v>1000000</v>
      </c>
      <c r="D400">
        <v>0.28745031356811501</v>
      </c>
    </row>
    <row r="401" spans="1:4" x14ac:dyDescent="0.25">
      <c r="A401">
        <v>1200000</v>
      </c>
      <c r="D401">
        <v>0.36383900642395001</v>
      </c>
    </row>
    <row r="402" spans="1:4" x14ac:dyDescent="0.25">
      <c r="A402">
        <v>1400000</v>
      </c>
      <c r="D402">
        <v>0.405491781234741</v>
      </c>
    </row>
    <row r="403" spans="1:4" x14ac:dyDescent="0.25">
      <c r="A403">
        <v>1600000</v>
      </c>
      <c r="D403">
        <v>0.43128042221069302</v>
      </c>
    </row>
    <row r="404" spans="1:4" x14ac:dyDescent="0.25">
      <c r="A404">
        <v>1800000</v>
      </c>
      <c r="D404">
        <v>0.49144067764282201</v>
      </c>
    </row>
    <row r="405" spans="1:4" x14ac:dyDescent="0.25">
      <c r="A405">
        <v>2000000</v>
      </c>
      <c r="D405">
        <v>0.52916569709777805</v>
      </c>
    </row>
    <row r="406" spans="1:4" x14ac:dyDescent="0.25">
      <c r="A406">
        <v>2200000</v>
      </c>
      <c r="D406">
        <v>0.58450727462768504</v>
      </c>
    </row>
    <row r="407" spans="1:4" x14ac:dyDescent="0.25">
      <c r="A407">
        <v>2400000</v>
      </c>
      <c r="D407">
        <v>0.64144906997680595</v>
      </c>
    </row>
    <row r="408" spans="1:4" x14ac:dyDescent="0.25">
      <c r="A408">
        <v>2600000</v>
      </c>
      <c r="D408">
        <v>0.69507837295532204</v>
      </c>
    </row>
    <row r="409" spans="1:4" x14ac:dyDescent="0.25">
      <c r="A409">
        <v>2800000</v>
      </c>
      <c r="D409">
        <v>0.74683518409728999</v>
      </c>
    </row>
    <row r="410" spans="1:4" x14ac:dyDescent="0.25">
      <c r="A410">
        <v>3000000</v>
      </c>
      <c r="D410">
        <v>0.89441666603088299</v>
      </c>
    </row>
    <row r="411" spans="1:4" x14ac:dyDescent="0.25">
      <c r="A411">
        <v>3200000</v>
      </c>
      <c r="D411">
        <v>0.84380507469177202</v>
      </c>
    </row>
    <row r="412" spans="1:4" x14ac:dyDescent="0.25">
      <c r="A412">
        <v>3400000</v>
      </c>
      <c r="D412">
        <v>0.88576660156249998</v>
      </c>
    </row>
    <row r="413" spans="1:4" x14ac:dyDescent="0.25">
      <c r="A413">
        <v>3600000</v>
      </c>
      <c r="D413">
        <v>0.94940195083618095</v>
      </c>
    </row>
    <row r="414" spans="1:4" x14ac:dyDescent="0.25">
      <c r="A414">
        <v>3800000</v>
      </c>
      <c r="D414">
        <v>1.07712697982788</v>
      </c>
    </row>
    <row r="415" spans="1:4" x14ac:dyDescent="0.25">
      <c r="A415">
        <v>4000000</v>
      </c>
      <c r="D415">
        <v>1.0653180122375401</v>
      </c>
    </row>
    <row r="416" spans="1:4" x14ac:dyDescent="0.25">
      <c r="A416">
        <v>4200000</v>
      </c>
      <c r="D416">
        <v>1.3779384136199899</v>
      </c>
    </row>
    <row r="417" spans="1:4" x14ac:dyDescent="0.25">
      <c r="A417">
        <v>4400000</v>
      </c>
      <c r="D417">
        <v>1.24939451217651</v>
      </c>
    </row>
    <row r="418" spans="1:4" x14ac:dyDescent="0.25">
      <c r="A418">
        <v>4600000</v>
      </c>
      <c r="D418">
        <v>1.2262920856475801</v>
      </c>
    </row>
    <row r="419" spans="1:4" x14ac:dyDescent="0.25">
      <c r="A419">
        <v>4800000</v>
      </c>
      <c r="D419">
        <v>1.2856518745422301</v>
      </c>
    </row>
    <row r="420" spans="1:4" x14ac:dyDescent="0.25">
      <c r="A420">
        <v>5000000</v>
      </c>
      <c r="D420">
        <v>1.32004265785217</v>
      </c>
    </row>
    <row r="421" spans="1:4" x14ac:dyDescent="0.25">
      <c r="A421">
        <v>5200000</v>
      </c>
      <c r="D421">
        <v>1.38933863639831</v>
      </c>
    </row>
    <row r="422" spans="1:4" x14ac:dyDescent="0.25">
      <c r="A422">
        <v>5400000</v>
      </c>
      <c r="D422">
        <v>1.5373951435089099</v>
      </c>
    </row>
    <row r="423" spans="1:4" x14ac:dyDescent="0.25">
      <c r="A423">
        <v>5600000</v>
      </c>
      <c r="D423">
        <v>1.4843954086303699</v>
      </c>
    </row>
    <row r="424" spans="1:4" x14ac:dyDescent="0.25">
      <c r="A424">
        <v>5800000</v>
      </c>
      <c r="D424">
        <v>1.54098734855651</v>
      </c>
    </row>
    <row r="425" spans="1:4" x14ac:dyDescent="0.25">
      <c r="A425">
        <v>6000000</v>
      </c>
      <c r="D425">
        <v>1.65903372764587</v>
      </c>
    </row>
    <row r="426" spans="1:4" x14ac:dyDescent="0.25">
      <c r="A426">
        <v>6200000</v>
      </c>
      <c r="D426">
        <v>1.6607041835784899</v>
      </c>
    </row>
    <row r="427" spans="1:4" x14ac:dyDescent="0.25">
      <c r="A427">
        <v>6400000</v>
      </c>
      <c r="D427">
        <v>1.69496736526489</v>
      </c>
    </row>
    <row r="428" spans="1:4" x14ac:dyDescent="0.25">
      <c r="A428">
        <v>6600000</v>
      </c>
      <c r="D428">
        <v>1.7506391525268501</v>
      </c>
    </row>
    <row r="429" spans="1:4" x14ac:dyDescent="0.25">
      <c r="A429">
        <v>6800000</v>
      </c>
      <c r="D429">
        <v>1.81399970054626</v>
      </c>
    </row>
    <row r="430" spans="1:4" x14ac:dyDescent="0.25">
      <c r="A430">
        <v>7000000</v>
      </c>
      <c r="D430">
        <v>1.85919666290283</v>
      </c>
    </row>
    <row r="431" spans="1:4" x14ac:dyDescent="0.25">
      <c r="A431">
        <v>7200000</v>
      </c>
      <c r="D431">
        <v>1.9111048221588101</v>
      </c>
    </row>
    <row r="432" spans="1:4" x14ac:dyDescent="0.25">
      <c r="A432">
        <v>7400000</v>
      </c>
      <c r="D432">
        <v>1.99895434379577</v>
      </c>
    </row>
    <row r="433" spans="1:6" x14ac:dyDescent="0.25">
      <c r="A433">
        <v>7600000</v>
      </c>
      <c r="D433">
        <v>2.0870943546295102</v>
      </c>
    </row>
    <row r="434" spans="1:6" x14ac:dyDescent="0.25">
      <c r="A434">
        <v>7800000</v>
      </c>
      <c r="D434">
        <v>2.0726862907409598</v>
      </c>
    </row>
    <row r="435" spans="1:6" x14ac:dyDescent="0.25">
      <c r="A435">
        <v>8000000</v>
      </c>
      <c r="D435">
        <v>2.43250842094421</v>
      </c>
    </row>
    <row r="436" spans="1:6" x14ac:dyDescent="0.25">
      <c r="A436">
        <v>8200000</v>
      </c>
      <c r="D436">
        <v>2.4099227905273399</v>
      </c>
    </row>
    <row r="437" spans="1:6" x14ac:dyDescent="0.25">
      <c r="A437">
        <v>8400000</v>
      </c>
      <c r="D437">
        <v>2.6578345775604202</v>
      </c>
    </row>
    <row r="438" spans="1:6" x14ac:dyDescent="0.25">
      <c r="A438">
        <v>8600000</v>
      </c>
      <c r="D438">
        <v>2.5206699371337802</v>
      </c>
    </row>
    <row r="439" spans="1:6" x14ac:dyDescent="0.25">
      <c r="A439">
        <v>8800000</v>
      </c>
      <c r="D439">
        <v>2.32880320549011</v>
      </c>
    </row>
    <row r="440" spans="1:6" x14ac:dyDescent="0.25">
      <c r="A440">
        <v>9000000</v>
      </c>
      <c r="D440">
        <v>2.4185665130615202</v>
      </c>
    </row>
    <row r="441" spans="1:6" x14ac:dyDescent="0.25">
      <c r="A441">
        <v>9200000</v>
      </c>
      <c r="D441">
        <v>2.44976344108581</v>
      </c>
    </row>
    <row r="442" spans="1:6" x14ac:dyDescent="0.25">
      <c r="A442">
        <v>9400000</v>
      </c>
      <c r="D442">
        <v>2.5000545024871799</v>
      </c>
    </row>
    <row r="443" spans="1:6" x14ac:dyDescent="0.25">
      <c r="A443">
        <v>9600000</v>
      </c>
      <c r="D443">
        <v>2.6008993625640802</v>
      </c>
    </row>
    <row r="444" spans="1:6" x14ac:dyDescent="0.25">
      <c r="A444">
        <v>9800000</v>
      </c>
      <c r="D444">
        <v>2.6327612400054901</v>
      </c>
    </row>
    <row r="445" spans="1:6" x14ac:dyDescent="0.25">
      <c r="A445">
        <v>10000000</v>
      </c>
      <c r="D445">
        <v>2.8400025844573902</v>
      </c>
    </row>
    <row r="446" spans="1:6" x14ac:dyDescent="0.25">
      <c r="A446">
        <v>10000000</v>
      </c>
      <c r="D446">
        <v>3.5422456741333002</v>
      </c>
      <c r="F446">
        <f>(Table1[[#This Row],[prefix 3]]/10)</f>
        <v>0.35422456741333003</v>
      </c>
    </row>
    <row r="447" spans="1:6" x14ac:dyDescent="0.25">
      <c r="A447">
        <v>10800000</v>
      </c>
      <c r="D447">
        <v>3.0452352046966498</v>
      </c>
      <c r="F447">
        <f>(Table1[[#This Row],[prefix 3]]/10)</f>
        <v>0.30452352046966497</v>
      </c>
    </row>
    <row r="448" spans="1:6" x14ac:dyDescent="0.25">
      <c r="A448">
        <v>11600000</v>
      </c>
      <c r="D448">
        <v>3.24917755126953</v>
      </c>
      <c r="F448">
        <f>(Table1[[#This Row],[prefix 3]]/10)</f>
        <v>0.32491775512695298</v>
      </c>
    </row>
    <row r="449" spans="1:6" x14ac:dyDescent="0.25">
      <c r="A449">
        <v>12400000</v>
      </c>
      <c r="D449">
        <v>3.45946853160858</v>
      </c>
      <c r="F449">
        <f>(Table1[[#This Row],[prefix 3]]/10)</f>
        <v>0.34594685316085799</v>
      </c>
    </row>
    <row r="450" spans="1:6" x14ac:dyDescent="0.25">
      <c r="A450">
        <v>13200000</v>
      </c>
      <c r="D450">
        <v>3.7070475339889497</v>
      </c>
      <c r="F450">
        <f>(Table1[[#This Row],[prefix 3]]/10)</f>
        <v>0.37070475339889497</v>
      </c>
    </row>
    <row r="451" spans="1:6" x14ac:dyDescent="0.25">
      <c r="A451">
        <v>14000000</v>
      </c>
      <c r="D451">
        <v>4.47982463836669</v>
      </c>
      <c r="F451">
        <f>(Table1[[#This Row],[prefix 3]]/10)</f>
        <v>0.44798246383666901</v>
      </c>
    </row>
    <row r="452" spans="1:6" x14ac:dyDescent="0.25">
      <c r="A452">
        <v>14800000</v>
      </c>
      <c r="D452">
        <v>3.9215630292892398</v>
      </c>
      <c r="F452">
        <f>(Table1[[#This Row],[prefix 3]]/10)</f>
        <v>0.39215630292892401</v>
      </c>
    </row>
    <row r="453" spans="1:6" x14ac:dyDescent="0.25">
      <c r="A453">
        <v>15600000</v>
      </c>
      <c r="D453">
        <v>4.1189658164978002</v>
      </c>
      <c r="F453">
        <f>(Table1[[#This Row],[prefix 3]]/10)</f>
        <v>0.41189658164978005</v>
      </c>
    </row>
    <row r="454" spans="1:6" x14ac:dyDescent="0.25">
      <c r="A454">
        <v>16400000</v>
      </c>
      <c r="D454">
        <v>4.2563812255859297</v>
      </c>
      <c r="F454">
        <f>(Table1[[#This Row],[prefix 3]]/10)</f>
        <v>0.42563812255859296</v>
      </c>
    </row>
    <row r="455" spans="1:6" x14ac:dyDescent="0.25">
      <c r="A455">
        <v>17200000</v>
      </c>
      <c r="D455">
        <v>4.5138739824294998</v>
      </c>
      <c r="F455">
        <f>(Table1[[#This Row],[prefix 3]]/10)</f>
        <v>0.45138739824294999</v>
      </c>
    </row>
    <row r="456" spans="1:6" x14ac:dyDescent="0.25">
      <c r="A456">
        <v>18000000</v>
      </c>
      <c r="D456">
        <v>4.7245010375976495</v>
      </c>
      <c r="F456">
        <f>(Table1[[#This Row],[prefix 3]]/10)</f>
        <v>0.47245010375976493</v>
      </c>
    </row>
    <row r="457" spans="1:6" x14ac:dyDescent="0.25">
      <c r="A457">
        <v>18800000</v>
      </c>
      <c r="D457">
        <v>4.9034086942672701</v>
      </c>
      <c r="F457">
        <f>(Table1[[#This Row],[prefix 3]]/10)</f>
        <v>0.490340869426727</v>
      </c>
    </row>
    <row r="458" spans="1:6" x14ac:dyDescent="0.25">
      <c r="A458">
        <v>19600000</v>
      </c>
      <c r="D458">
        <v>5.1295939683914096</v>
      </c>
      <c r="F458">
        <f>(Table1[[#This Row],[prefix 3]]/10)</f>
        <v>0.51295939683914094</v>
      </c>
    </row>
    <row r="459" spans="1:6" x14ac:dyDescent="0.25">
      <c r="A459">
        <v>20400000</v>
      </c>
      <c r="D459">
        <v>5.3197662115097</v>
      </c>
      <c r="F459">
        <f>(Table1[[#This Row],[prefix 3]]/10)</f>
        <v>0.53197662115097</v>
      </c>
    </row>
    <row r="460" spans="1:6" x14ac:dyDescent="0.25">
      <c r="A460">
        <v>21200000</v>
      </c>
      <c r="D460">
        <v>5.7044443845748898</v>
      </c>
      <c r="F460">
        <f>(Table1[[#This Row],[prefix 3]]/10)</f>
        <v>0.57044443845748893</v>
      </c>
    </row>
    <row r="461" spans="1:6" x14ac:dyDescent="0.25">
      <c r="A461">
        <v>22000000</v>
      </c>
      <c r="D461">
        <v>5.7340564966201697</v>
      </c>
      <c r="F461">
        <f>(Table1[[#This Row],[prefix 3]]/10)</f>
        <v>0.57340564966201701</v>
      </c>
    </row>
    <row r="462" spans="1:6" x14ac:dyDescent="0.25">
      <c r="A462">
        <v>22800000</v>
      </c>
      <c r="D462">
        <v>5.9606977462768498</v>
      </c>
      <c r="F462">
        <f>(Table1[[#This Row],[prefix 3]]/10)</f>
        <v>0.59606977462768496</v>
      </c>
    </row>
    <row r="463" spans="1:6" x14ac:dyDescent="0.25">
      <c r="A463">
        <v>23600000</v>
      </c>
      <c r="D463">
        <v>6.15510046482086</v>
      </c>
      <c r="F463">
        <f>(Table1[[#This Row],[prefix 3]]/10)</f>
        <v>0.61551004648208596</v>
      </c>
    </row>
    <row r="464" spans="1:6" x14ac:dyDescent="0.25">
      <c r="A464">
        <v>24400000</v>
      </c>
      <c r="D464">
        <v>6.75681777000427</v>
      </c>
      <c r="F464">
        <f>(Table1[[#This Row],[prefix 3]]/10)</f>
        <v>0.67568177700042698</v>
      </c>
    </row>
    <row r="465" spans="1:6" x14ac:dyDescent="0.25">
      <c r="A465">
        <v>25200000</v>
      </c>
      <c r="D465">
        <v>6.5376988887786798</v>
      </c>
      <c r="F465">
        <f>(Table1[[#This Row],[prefix 3]]/10)</f>
        <v>0.65376988887786802</v>
      </c>
    </row>
    <row r="466" spans="1:6" x14ac:dyDescent="0.25">
      <c r="A466">
        <v>26000000</v>
      </c>
      <c r="D466">
        <v>6.8017114162444994</v>
      </c>
      <c r="F466">
        <f>(Table1[[#This Row],[prefix 3]]/10)</f>
        <v>0.68017114162444992</v>
      </c>
    </row>
    <row r="467" spans="1:6" x14ac:dyDescent="0.25">
      <c r="A467">
        <v>26800000</v>
      </c>
      <c r="D467">
        <v>6.9745345354080204</v>
      </c>
      <c r="F467">
        <f>(Table1[[#This Row],[prefix 3]]/10)</f>
        <v>0.69745345354080202</v>
      </c>
    </row>
    <row r="468" spans="1:6" x14ac:dyDescent="0.25">
      <c r="A468">
        <v>27600000</v>
      </c>
      <c r="D468">
        <v>7.3410771131515506</v>
      </c>
      <c r="F468">
        <f>(Table1[[#This Row],[prefix 3]]/10)</f>
        <v>0.73410771131515506</v>
      </c>
    </row>
    <row r="469" spans="1:6" x14ac:dyDescent="0.25">
      <c r="A469">
        <v>28400000</v>
      </c>
      <c r="D469">
        <v>7.4128342628479</v>
      </c>
      <c r="F469">
        <f>(Table1[[#This Row],[prefix 3]]/10)</f>
        <v>0.74128342628479005</v>
      </c>
    </row>
    <row r="470" spans="1:6" x14ac:dyDescent="0.25">
      <c r="A470">
        <v>29200000</v>
      </c>
      <c r="D470">
        <v>8.0368501901626495</v>
      </c>
      <c r="F470">
        <f>(Table1[[#This Row],[prefix 3]]/10)</f>
        <v>0.80368501901626499</v>
      </c>
    </row>
    <row r="471" spans="1:6" x14ac:dyDescent="0.25">
      <c r="A471">
        <v>30000000</v>
      </c>
      <c r="D471">
        <v>7.8688880920410096</v>
      </c>
      <c r="F471">
        <f>(Table1[[#This Row],[prefix 3]]/10)</f>
        <v>0.78688880920410098</v>
      </c>
    </row>
    <row r="472" spans="1:6" x14ac:dyDescent="0.25">
      <c r="A472">
        <v>30800000</v>
      </c>
      <c r="D472">
        <v>8.0251095533370904</v>
      </c>
      <c r="F472">
        <f>(Table1[[#This Row],[prefix 3]]/10)</f>
        <v>0.80251095533370909</v>
      </c>
    </row>
    <row r="473" spans="1:6" x14ac:dyDescent="0.25">
      <c r="A473">
        <v>31600000</v>
      </c>
      <c r="D473">
        <v>8.2460011482238702</v>
      </c>
      <c r="F473">
        <f>(Table1[[#This Row],[prefix 3]]/10)</f>
        <v>0.82460011482238704</v>
      </c>
    </row>
    <row r="474" spans="1:6" x14ac:dyDescent="0.25">
      <c r="A474">
        <v>32400000</v>
      </c>
      <c r="D474">
        <v>8.9300274372100805</v>
      </c>
      <c r="F474">
        <f>(Table1[[#This Row],[prefix 3]]/10)</f>
        <v>0.89300274372100807</v>
      </c>
    </row>
    <row r="475" spans="1:6" x14ac:dyDescent="0.25">
      <c r="A475">
        <v>33200000</v>
      </c>
      <c r="D475">
        <v>8.8039895534515296</v>
      </c>
      <c r="F475">
        <f>(Table1[[#This Row],[prefix 3]]/10)</f>
        <v>0.880398955345153</v>
      </c>
    </row>
    <row r="476" spans="1:6" x14ac:dyDescent="0.25">
      <c r="A476">
        <v>34000000</v>
      </c>
      <c r="D476">
        <v>8.9439344406127894</v>
      </c>
      <c r="F476">
        <f>(Table1[[#This Row],[prefix 3]]/10)</f>
        <v>0.89439344406127896</v>
      </c>
    </row>
    <row r="477" spans="1:6" x14ac:dyDescent="0.25">
      <c r="A477">
        <v>34800000</v>
      </c>
      <c r="D477">
        <v>9.1381578207015899</v>
      </c>
      <c r="F477">
        <f>(Table1[[#This Row],[prefix 3]]/10)</f>
        <v>0.91381578207015901</v>
      </c>
    </row>
    <row r="478" spans="1:6" x14ac:dyDescent="0.25">
      <c r="A478">
        <v>35600000</v>
      </c>
      <c r="D478">
        <v>9.2946262598037706</v>
      </c>
      <c r="F478">
        <f>(Table1[[#This Row],[prefix 3]]/10)</f>
        <v>0.9294626259803771</v>
      </c>
    </row>
    <row r="479" spans="1:6" x14ac:dyDescent="0.25">
      <c r="A479">
        <v>36400000</v>
      </c>
      <c r="D479">
        <v>9.4935750961303693</v>
      </c>
      <c r="F479">
        <f>(Table1[[#This Row],[prefix 3]]/10)</f>
        <v>0.94935750961303689</v>
      </c>
    </row>
    <row r="480" spans="1:6" x14ac:dyDescent="0.25">
      <c r="A480">
        <v>37200000</v>
      </c>
      <c r="D480">
        <v>10.1848927497863</v>
      </c>
      <c r="F480">
        <f>(Table1[[#This Row],[prefix 3]]/10)</f>
        <v>1.0184892749786301</v>
      </c>
    </row>
    <row r="481" spans="1:6" x14ac:dyDescent="0.25">
      <c r="A481">
        <v>38000000</v>
      </c>
      <c r="D481">
        <v>9.9789115905761712</v>
      </c>
      <c r="F481">
        <f>(Table1[[#This Row],[prefix 3]]/10)</f>
        <v>0.99789115905761716</v>
      </c>
    </row>
    <row r="482" spans="1:6" x14ac:dyDescent="0.25">
      <c r="A482">
        <v>38800000</v>
      </c>
      <c r="D482">
        <v>10.135644698143</v>
      </c>
      <c r="F482">
        <f>(Table1[[#This Row],[prefix 3]]/10)</f>
        <v>1.0135644698143</v>
      </c>
    </row>
    <row r="483" spans="1:6" x14ac:dyDescent="0.25">
      <c r="A483">
        <v>39600000</v>
      </c>
      <c r="D483">
        <v>10.779003739356899</v>
      </c>
      <c r="F483">
        <f>(Table1[[#This Row],[prefix 3]]/10)</f>
        <v>1.0779003739356898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5 Z 0 /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5 Z 0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d P 0 6 r A h o G H Q E A A L k B A A A T A B w A R m 9 y b X V s Y X M v U 2 V j d G l v b j E u b S C i G A A o o B Q A A A A A A A A A A A A A A A A A A A A A A A A A A A B 1 k E 9 L w 0 A Q x e + B f I d h v b S w B t N W D 5 Y c J F H o w Y o k n o y H b T J t F z a z Y f 8 U S + l 3 d 0 t a F N G 9 z O 7 7 P W b n j c X G S U 1 Q D j W d x 1 E c 2 a 0 w 2 E J v c C 0 / U 8 h A o Y s j C K f U 3 j Q Y l N z u k k I 3 v k N y o y e p M M k 1 u f C w I 1 b c 1 3 1 r e 1 G / E B Z G 7 h C u 4 X l Z 5 m 9 1 r o S 1 a O t F N U 1 v g l o I J 6 B 0 x j f O G 7 Q g q I U H t d F G u m 1 3 s e W 6 x f o 8 S 9 L Y H R v z 9 w K V 7 K R D k z H O e L A o 3 5 H N Z h w e q d G t p E 2 W T m 4 n H F 6 9 d l i 6 v c L s + 5 o s N e H H m A + Z r l i + F b Q J g a t 9 j y y E q 8 Q q m C o j y K 6 1 6 Y b u J 2 h H w w L 4 4 c A G N Q 2 / L 8 j d z Z I T P 3 K 4 g E k A L k h A v l u h + U G m / 5 L Z L 3 I c x 5 G k P 6 e c f w F Q S w E C L Q A U A A I A C A D l n T 9 O U y z U r a c A A A D 4 A A A A E g A A A A A A A A A A A A A A A A A A A A A A Q 2 9 u Z m l n L 1 B h Y 2 t h Z 2 U u e G 1 s U E s B A i 0 A F A A C A A g A 5 Z 0 / T g / K 6 a u k A A A A 6 Q A A A B M A A A A A A A A A A A A A A A A A 8 w A A A F t D b 2 5 0 Z W 5 0 X 1 R 5 c G V z X S 5 4 b W x Q S w E C L Q A U A A I A C A D l n T 9 O q w I a B h 0 B A A C 5 A Q A A E w A A A A A A A A A A A A A A A A D k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C Q A A A A A A A O U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m l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F U M D E 6 M z c 6 M j I u N D E w O T k 0 M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m l 4 M S 9 D a G F u Z 2 V k I F R 5 c G U u e 0 N v b H V t b j E s M H 0 m c X V v d D s s J n F 1 b 3 Q 7 U 2 V j d G l v b j E v c H J l Z m l 4 M S 9 D a G F u Z 2 V k I F R 5 c G U u e 0 N v b H V t b j I s M X 0 m c X V v d D s s J n F 1 b 3 Q 7 U 2 V j d G l v b j E v c H J l Z m l 4 M S 9 D a G F u Z 2 V k I F R 5 c G U u e 0 N v b H V t b j M s M n 0 m c X V v d D s s J n F 1 b 3 Q 7 U 2 V j d G l v b j E v c H J l Z m l 4 M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Z m l 4 M S 9 D a G F u Z 2 V k I F R 5 c G U u e 0 N v b H V t b j E s M H 0 m c X V v d D s s J n F 1 b 3 Q 7 U 2 V j d G l v b j E v c H J l Z m l 4 M S 9 D a G F u Z 2 V k I F R 5 c G U u e 0 N v b H V t b j I s M X 0 m c X V v d D s s J n F 1 b 3 Q 7 U 2 V j d G l v b j E v c H J l Z m l 4 M S 9 D a G F u Z 2 V k I F R 5 c G U u e 0 N v b H V t b j M s M n 0 m c X V v d D s s J n F 1 b 3 Q 7 U 2 V j d G l v b j E v c H J l Z m l 4 M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Z p e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m l 4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d G g H b L P J S 5 L x c V f a G 6 e P A A A A A A I A A A A A A B B m A A A A A Q A A I A A A A A j H 1 Q Q H m L i 5 d F 6 6 G z y J L 8 r w v 7 A r T + P I c R 2 Y y b z E e V k A A A A A A A 6 A A A A A A g A A I A A A A B 0 c M I b I F G c P E v 9 f j 5 A A V Q J v 4 U P g a t V Y D M X M H k v O f C H / U A A A A P T L V F K S z c X K c H d f x e g K 5 2 L d t j c S V R X 6 p v q U l z I A S r T l w z H j 0 B n 3 p O X n s + h I e a w A I f d X D K C E c 2 a t W Z u R v / p J M P e D 3 c 4 T u / p Z p F M 3 1 V 3 8 X g H O Q A A A A B c F 4 A C Y u 2 S m v m q 7 D 8 V o 2 k j n c v 8 5 c L 5 6 F u o 5 U q C Y C k A 5 M 4 5 e C Q b Q Y R U n a v w M 9 k f i g z p M Q x R g R m j C Z Q s l z u 3 x B J U = < / D a t a M a s h u p > 
</file>

<file path=customXml/itemProps1.xml><?xml version="1.0" encoding="utf-8"?>
<ds:datastoreItem xmlns:ds="http://schemas.openxmlformats.org/officeDocument/2006/customXml" ds:itemID="{474BA302-F096-48B4-8827-A1BD408544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Flynn</dc:creator>
  <cp:lastModifiedBy>Patrick Flynn</cp:lastModifiedBy>
  <dcterms:created xsi:type="dcterms:W3CDTF">2019-02-01T01:27:02Z</dcterms:created>
  <dcterms:modified xsi:type="dcterms:W3CDTF">2019-02-01T04:55:54Z</dcterms:modified>
</cp:coreProperties>
</file>