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8\1 Empirical Returns\3 Practice\Excel\"/>
    </mc:Choice>
  </mc:AlternateContent>
  <xr:revisionPtr revIDLastSave="0" documentId="13_ncr:1_{BD5470B8-2E20-4E45-BFC3-36EA443834A7}" xr6:coauthVersionLast="37" xr6:coauthVersionMax="37" xr10:uidLastSave="{00000000-0000-0000-0000-000000000000}"/>
  <bookViews>
    <workbookView xWindow="0" yWindow="0" windowWidth="18000" windowHeight="8232" xr2:uid="{992928DE-23FA-495E-B535-1126070BE08C}"/>
  </bookViews>
  <sheets>
    <sheet name="Excel" sheetId="1" r:id="rId1"/>
  </sheets>
  <definedNames>
    <definedName name="_xlchart.v1.0" hidden="1">Excel!$B$1</definedName>
    <definedName name="_xlchart.v1.1" hidden="1">Excel!$B$2:$B$101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<sst xmlns="http://schemas.openxmlformats.org/spreadsheetml/2006/main" count="3" uniqueCount="3">
  <si>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</t>
  </si>
  <si>
    <t>x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</si>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</sst>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Linechat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Excel!$B$1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Excel!$A$2:$A$101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Excel!$B$2:$B$101</c:f>
              <c:numCache>
                <c:formatCode>0.00</c:formatCode>
                <c:ptCount val="100"/>
                <c:pt idx="0">
                  <c:v>-0.75395351750490669</c:v>
                </c:pt>
                <c:pt idx="1">
                  <c:v>-1.5698346149993372</c:v>
                </c:pt>
                <c:pt idx="2">
                  <c:v>-9.8383144715018966E-2</c:v>
                </c:pt>
                <c:pt idx="3">
                  <c:v>-1.1272336094508049</c:v>
                </c:pt>
                <c:pt idx="4">
                  <c:v>1.4935242027060003</c:v>
                </c:pt>
                <c:pt idx="5">
                  <c:v>1.7467575430545534</c:v>
                </c:pt>
                <c:pt idx="6">
                  <c:v>0.27111909066129442</c:v>
                </c:pt>
                <c:pt idx="7">
                  <c:v>-1.4307530331766654</c:v>
                </c:pt>
                <c:pt idx="8">
                  <c:v>-0.77935137093731244</c:v>
                </c:pt>
                <c:pt idx="9">
                  <c:v>-0.28195817681395668</c:v>
                </c:pt>
                <c:pt idx="10">
                  <c:v>0.51251276728740269</c:v>
                </c:pt>
                <c:pt idx="11">
                  <c:v>0.72879311674827429</c:v>
                </c:pt>
                <c:pt idx="12">
                  <c:v>-0.11931032850559355</c:v>
                </c:pt>
                <c:pt idx="13">
                  <c:v>-2.9804417752273076</c:v>
                </c:pt>
                <c:pt idx="14">
                  <c:v>0.28153237592921959</c:v>
                </c:pt>
                <c:pt idx="15">
                  <c:v>-0.17326183792273175</c:v>
                </c:pt>
                <c:pt idx="16">
                  <c:v>-0.3714341423944561</c:v>
                </c:pt>
                <c:pt idx="17">
                  <c:v>1.1443042123452369</c:v>
                </c:pt>
                <c:pt idx="18">
                  <c:v>0.31091873791664248</c:v>
                </c:pt>
                <c:pt idx="19">
                  <c:v>0.77825469635666422</c:v>
                </c:pt>
                <c:pt idx="20">
                  <c:v>0.51954869354892308</c:v>
                </c:pt>
                <c:pt idx="21">
                  <c:v>-1.6287074118272729</c:v>
                </c:pt>
                <c:pt idx="22">
                  <c:v>0.4700897491487746</c:v>
                </c:pt>
                <c:pt idx="23">
                  <c:v>0.60772775547377589</c:v>
                </c:pt>
                <c:pt idx="24">
                  <c:v>-1.2828794336044642</c:v>
                </c:pt>
                <c:pt idx="25">
                  <c:v>-1.0060353268004611</c:v>
                </c:pt>
                <c:pt idx="26">
                  <c:v>0.23272470184665223</c:v>
                </c:pt>
                <c:pt idx="27">
                  <c:v>0.60243784038857329</c:v>
                </c:pt>
                <c:pt idx="28">
                  <c:v>1.2868039239717768</c:v>
                </c:pt>
                <c:pt idx="29">
                  <c:v>-1.5342750131171536</c:v>
                </c:pt>
                <c:pt idx="30">
                  <c:v>0.33919726779664344</c:v>
                </c:pt>
                <c:pt idx="31">
                  <c:v>9.0652933409502381E-2</c:v>
                </c:pt>
                <c:pt idx="32">
                  <c:v>0.35559395299194757</c:v>
                </c:pt>
                <c:pt idx="33">
                  <c:v>1.8820789985166464</c:v>
                </c:pt>
                <c:pt idx="34">
                  <c:v>-0.47355147369856865</c:v>
                </c:pt>
                <c:pt idx="35">
                  <c:v>-0.39311516364801968</c:v>
                </c:pt>
                <c:pt idx="36">
                  <c:v>0.81143661899072317</c:v>
                </c:pt>
                <c:pt idx="37">
                  <c:v>-2.0562406674748388</c:v>
                </c:pt>
                <c:pt idx="38">
                  <c:v>-0.59341248459581997</c:v>
                </c:pt>
                <c:pt idx="39">
                  <c:v>-1.0351399917740605</c:v>
                </c:pt>
                <c:pt idx="40">
                  <c:v>-1.7261604531846553</c:v>
                </c:pt>
                <c:pt idx="41">
                  <c:v>0.46923770195585635</c:v>
                </c:pt>
                <c:pt idx="42">
                  <c:v>-0.20583536193688834</c:v>
                </c:pt>
                <c:pt idx="43">
                  <c:v>1.2528310139214811</c:v>
                </c:pt>
                <c:pt idx="44">
                  <c:v>0.91685359442091219</c:v>
                </c:pt>
                <c:pt idx="45">
                  <c:v>-1.5233398888117344</c:v>
                </c:pt>
                <c:pt idx="46">
                  <c:v>0.67024534629115551</c:v>
                </c:pt>
                <c:pt idx="47">
                  <c:v>-0.17796944992060773</c:v>
                </c:pt>
                <c:pt idx="48">
                  <c:v>1.6142023177645914</c:v>
                </c:pt>
                <c:pt idx="49">
                  <c:v>0.35214926332909646</c:v>
                </c:pt>
                <c:pt idx="50">
                  <c:v>0.32065089293360099</c:v>
                </c:pt>
                <c:pt idx="51">
                  <c:v>1.641960820266388</c:v>
                </c:pt>
                <c:pt idx="52">
                  <c:v>0.52821809623732796</c:v>
                </c:pt>
                <c:pt idx="53">
                  <c:v>-2.0719006699852165</c:v>
                </c:pt>
                <c:pt idx="54">
                  <c:v>-0.31542980751476013</c:v>
                </c:pt>
                <c:pt idx="55">
                  <c:v>0.38687554347143088</c:v>
                </c:pt>
                <c:pt idx="56">
                  <c:v>0.91297522277329679</c:v>
                </c:pt>
                <c:pt idx="57">
                  <c:v>-7.386654599197319E-2</c:v>
                </c:pt>
                <c:pt idx="58">
                  <c:v>-0.30513550600457107</c:v>
                </c:pt>
                <c:pt idx="59">
                  <c:v>-0.46098641316189021</c:v>
                </c:pt>
                <c:pt idx="60">
                  <c:v>-1.1252252452816851</c:v>
                </c:pt>
                <c:pt idx="61">
                  <c:v>-0.93965956989262489</c:v>
                </c:pt>
                <c:pt idx="62">
                  <c:v>-0.54064959660949197</c:v>
                </c:pt>
                <c:pt idx="63">
                  <c:v>-9.6793086905571729E-2</c:v>
                </c:pt>
                <c:pt idx="64">
                  <c:v>-0.64301913046968695</c:v>
                </c:pt>
                <c:pt idx="65">
                  <c:v>1.4957870132081248</c:v>
                </c:pt>
                <c:pt idx="66">
                  <c:v>-0.21570554225049193</c:v>
                </c:pt>
                <c:pt idx="67">
                  <c:v>-0.97575481966722433</c:v>
                </c:pt>
                <c:pt idx="68">
                  <c:v>0.30905054831379297</c:v>
                </c:pt>
                <c:pt idx="69">
                  <c:v>-0.46121676120425648</c:v>
                </c:pt>
                <c:pt idx="70">
                  <c:v>1.6077573548791029</c:v>
                </c:pt>
                <c:pt idx="71">
                  <c:v>-3.5143302002963215</c:v>
                </c:pt>
                <c:pt idx="72">
                  <c:v>-0.75649197553752023</c:v>
                </c:pt>
                <c:pt idx="73">
                  <c:v>-0.18416871152874842</c:v>
                </c:pt>
                <c:pt idx="74">
                  <c:v>0.47343400909730493</c:v>
                </c:pt>
                <c:pt idx="75">
                  <c:v>-0.54512026978247641</c:v>
                </c:pt>
                <c:pt idx="76">
                  <c:v>-0.47731438723507247</c:v>
                </c:pt>
                <c:pt idx="77">
                  <c:v>-0.76428389603138702</c:v>
                </c:pt>
                <c:pt idx="78">
                  <c:v>0.47995831414315993</c:v>
                </c:pt>
                <c:pt idx="79">
                  <c:v>5.2715751217465259E-2</c:v>
                </c:pt>
                <c:pt idx="80">
                  <c:v>0.42387367213125132</c:v>
                </c:pt>
                <c:pt idx="81">
                  <c:v>1.4012844246523617</c:v>
                </c:pt>
                <c:pt idx="82">
                  <c:v>0.51645224519062083</c:v>
                </c:pt>
                <c:pt idx="83">
                  <c:v>-0.57992753690037835</c:v>
                </c:pt>
                <c:pt idx="84">
                  <c:v>2.7324809057011628</c:v>
                </c:pt>
                <c:pt idx="85">
                  <c:v>-2.6904735334338781E-2</c:v>
                </c:pt>
                <c:pt idx="86">
                  <c:v>-2.1621097955530821</c:v>
                </c:pt>
                <c:pt idx="87">
                  <c:v>0.57712418772007723</c:v>
                </c:pt>
                <c:pt idx="88">
                  <c:v>0.84284628691848973</c:v>
                </c:pt>
                <c:pt idx="89">
                  <c:v>0.25254948303910063</c:v>
                </c:pt>
                <c:pt idx="90">
                  <c:v>-0.97254918658397982</c:v>
                </c:pt>
                <c:pt idx="91">
                  <c:v>1.1440359346588682</c:v>
                </c:pt>
                <c:pt idx="92">
                  <c:v>0.72774943308530349</c:v>
                </c:pt>
                <c:pt idx="93">
                  <c:v>0.81735008316080293</c:v>
                </c:pt>
                <c:pt idx="94">
                  <c:v>1.020261088863833</c:v>
                </c:pt>
                <c:pt idx="95">
                  <c:v>0.3809458536627825</c:v>
                </c:pt>
                <c:pt idx="96">
                  <c:v>-1.0495043841674518</c:v>
                </c:pt>
                <c:pt idx="97">
                  <c:v>-0.11985145703034268</c:v>
                </c:pt>
                <c:pt idx="98">
                  <c:v>-1.081164566507675</c:v>
                </c:pt>
                <c:pt idx="99">
                  <c:v>0.78739759328593284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13-4A62-8F8B-E13149443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595944"/>
        <c:axId val="533593976"/>
      </c:scatterChart>
      <c:valAx>
        <c:axId val="533595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593976"/>
        <c:crosses val="autoZero"/>
        <c:crossBetween val="midCat"/>
      </c:valAx>
      <c:valAx>
        <c:axId val="53359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595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Excel!$C$1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Excel!$B$2:$B$101</c:f>
              <c:numCache>
                <c:formatCode>0.00</c:formatCode>
                <c:ptCount val="100"/>
                <c:pt idx="0">
                  <c:v>-0.75395351750490669</c:v>
                </c:pt>
                <c:pt idx="1">
                  <c:v>-1.5698346149993372</c:v>
                </c:pt>
                <c:pt idx="2">
                  <c:v>-9.8383144715018966E-2</c:v>
                </c:pt>
                <c:pt idx="3">
                  <c:v>-1.1272336094508049</c:v>
                </c:pt>
                <c:pt idx="4">
                  <c:v>1.4935242027060003</c:v>
                </c:pt>
                <c:pt idx="5">
                  <c:v>1.7467575430545534</c:v>
                </c:pt>
                <c:pt idx="6">
                  <c:v>0.27111909066129442</c:v>
                </c:pt>
                <c:pt idx="7">
                  <c:v>-1.4307530331766654</c:v>
                </c:pt>
                <c:pt idx="8">
                  <c:v>-0.77935137093731244</c:v>
                </c:pt>
                <c:pt idx="9">
                  <c:v>-0.28195817681395668</c:v>
                </c:pt>
                <c:pt idx="10">
                  <c:v>0.51251276728740269</c:v>
                </c:pt>
                <c:pt idx="11">
                  <c:v>0.72879311674827429</c:v>
                </c:pt>
                <c:pt idx="12">
                  <c:v>-0.11931032850559355</c:v>
                </c:pt>
                <c:pt idx="13">
                  <c:v>-2.9804417752273076</c:v>
                </c:pt>
                <c:pt idx="14">
                  <c:v>0.28153237592921959</c:v>
                </c:pt>
                <c:pt idx="15">
                  <c:v>-0.17326183792273175</c:v>
                </c:pt>
                <c:pt idx="16">
                  <c:v>-0.3714341423944561</c:v>
                </c:pt>
                <c:pt idx="17">
                  <c:v>1.1443042123452369</c:v>
                </c:pt>
                <c:pt idx="18">
                  <c:v>0.31091873791664248</c:v>
                </c:pt>
                <c:pt idx="19">
                  <c:v>0.77825469635666422</c:v>
                </c:pt>
                <c:pt idx="20">
                  <c:v>0.51954869354892308</c:v>
                </c:pt>
                <c:pt idx="21">
                  <c:v>-1.6287074118272729</c:v>
                </c:pt>
                <c:pt idx="22">
                  <c:v>0.4700897491487746</c:v>
                </c:pt>
                <c:pt idx="23">
                  <c:v>0.60772775547377589</c:v>
                </c:pt>
                <c:pt idx="24">
                  <c:v>-1.2828794336044642</c:v>
                </c:pt>
                <c:pt idx="25">
                  <c:v>-1.0060353268004611</c:v>
                </c:pt>
                <c:pt idx="26">
                  <c:v>0.23272470184665223</c:v>
                </c:pt>
                <c:pt idx="27">
                  <c:v>0.60243784038857329</c:v>
                </c:pt>
                <c:pt idx="28">
                  <c:v>1.2868039239717768</c:v>
                </c:pt>
                <c:pt idx="29">
                  <c:v>-1.5342750131171536</c:v>
                </c:pt>
                <c:pt idx="30">
                  <c:v>0.33919726779664344</c:v>
                </c:pt>
                <c:pt idx="31">
                  <c:v>9.0652933409502381E-2</c:v>
                </c:pt>
                <c:pt idx="32">
                  <c:v>0.35559395299194757</c:v>
                </c:pt>
                <c:pt idx="33">
                  <c:v>1.8820789985166464</c:v>
                </c:pt>
                <c:pt idx="34">
                  <c:v>-0.47355147369856865</c:v>
                </c:pt>
                <c:pt idx="35">
                  <c:v>-0.39311516364801968</c:v>
                </c:pt>
                <c:pt idx="36">
                  <c:v>0.81143661899072317</c:v>
                </c:pt>
                <c:pt idx="37">
                  <c:v>-2.0562406674748388</c:v>
                </c:pt>
                <c:pt idx="38">
                  <c:v>-0.59341248459581997</c:v>
                </c:pt>
                <c:pt idx="39">
                  <c:v>-1.0351399917740605</c:v>
                </c:pt>
                <c:pt idx="40">
                  <c:v>-1.7261604531846553</c:v>
                </c:pt>
                <c:pt idx="41">
                  <c:v>0.46923770195585635</c:v>
                </c:pt>
                <c:pt idx="42">
                  <c:v>-0.20583536193688834</c:v>
                </c:pt>
                <c:pt idx="43">
                  <c:v>1.2528310139214811</c:v>
                </c:pt>
                <c:pt idx="44">
                  <c:v>0.91685359442091219</c:v>
                </c:pt>
                <c:pt idx="45">
                  <c:v>-1.5233398888117344</c:v>
                </c:pt>
                <c:pt idx="46">
                  <c:v>0.67024534629115551</c:v>
                </c:pt>
                <c:pt idx="47">
                  <c:v>-0.17796944992060773</c:v>
                </c:pt>
                <c:pt idx="48">
                  <c:v>1.6142023177645914</c:v>
                </c:pt>
                <c:pt idx="49">
                  <c:v>0.35214926332909646</c:v>
                </c:pt>
                <c:pt idx="50">
                  <c:v>0.32065089293360099</c:v>
                </c:pt>
                <c:pt idx="51">
                  <c:v>1.641960820266388</c:v>
                </c:pt>
                <c:pt idx="52">
                  <c:v>0.52821809623732796</c:v>
                </c:pt>
                <c:pt idx="53">
                  <c:v>-2.0719006699852165</c:v>
                </c:pt>
                <c:pt idx="54">
                  <c:v>-0.31542980751476013</c:v>
                </c:pt>
                <c:pt idx="55">
                  <c:v>0.38687554347143088</c:v>
                </c:pt>
                <c:pt idx="56">
                  <c:v>0.91297522277329679</c:v>
                </c:pt>
                <c:pt idx="57">
                  <c:v>-7.386654599197319E-2</c:v>
                </c:pt>
                <c:pt idx="58">
                  <c:v>-0.30513550600457107</c:v>
                </c:pt>
                <c:pt idx="59">
                  <c:v>-0.46098641316189021</c:v>
                </c:pt>
                <c:pt idx="60">
                  <c:v>-1.1252252452816851</c:v>
                </c:pt>
                <c:pt idx="61">
                  <c:v>-0.93965956989262489</c:v>
                </c:pt>
                <c:pt idx="62">
                  <c:v>-0.54064959660949197</c:v>
                </c:pt>
                <c:pt idx="63">
                  <c:v>-9.6793086905571729E-2</c:v>
                </c:pt>
                <c:pt idx="64">
                  <c:v>-0.64301913046968695</c:v>
                </c:pt>
                <c:pt idx="65">
                  <c:v>1.4957870132081248</c:v>
                </c:pt>
                <c:pt idx="66">
                  <c:v>-0.21570554225049193</c:v>
                </c:pt>
                <c:pt idx="67">
                  <c:v>-0.97575481966722433</c:v>
                </c:pt>
                <c:pt idx="68">
                  <c:v>0.30905054831379297</c:v>
                </c:pt>
                <c:pt idx="69">
                  <c:v>-0.46121676120425648</c:v>
                </c:pt>
                <c:pt idx="70">
                  <c:v>1.6077573548791029</c:v>
                </c:pt>
                <c:pt idx="71">
                  <c:v>-3.5143302002963215</c:v>
                </c:pt>
                <c:pt idx="72">
                  <c:v>-0.75649197553752023</c:v>
                </c:pt>
                <c:pt idx="73">
                  <c:v>-0.18416871152874842</c:v>
                </c:pt>
                <c:pt idx="74">
                  <c:v>0.47343400909730493</c:v>
                </c:pt>
                <c:pt idx="75">
                  <c:v>-0.54512026978247641</c:v>
                </c:pt>
                <c:pt idx="76">
                  <c:v>-0.47731438723507247</c:v>
                </c:pt>
                <c:pt idx="77">
                  <c:v>-0.76428389603138702</c:v>
                </c:pt>
                <c:pt idx="78">
                  <c:v>0.47995831414315993</c:v>
                </c:pt>
                <c:pt idx="79">
                  <c:v>5.2715751217465259E-2</c:v>
                </c:pt>
                <c:pt idx="80">
                  <c:v>0.42387367213125132</c:v>
                </c:pt>
                <c:pt idx="81">
                  <c:v>1.4012844246523617</c:v>
                </c:pt>
                <c:pt idx="82">
                  <c:v>0.51645224519062083</c:v>
                </c:pt>
                <c:pt idx="83">
                  <c:v>-0.57992753690037835</c:v>
                </c:pt>
                <c:pt idx="84">
                  <c:v>2.7324809057011628</c:v>
                </c:pt>
                <c:pt idx="85">
                  <c:v>-2.6904735334338781E-2</c:v>
                </c:pt>
                <c:pt idx="86">
                  <c:v>-2.1621097955530821</c:v>
                </c:pt>
                <c:pt idx="87">
                  <c:v>0.57712418772007723</c:v>
                </c:pt>
                <c:pt idx="88">
                  <c:v>0.84284628691848973</c:v>
                </c:pt>
                <c:pt idx="89">
                  <c:v>0.25254948303910063</c:v>
                </c:pt>
                <c:pt idx="90">
                  <c:v>-0.97254918658397982</c:v>
                </c:pt>
                <c:pt idx="91">
                  <c:v>1.1440359346588682</c:v>
                </c:pt>
                <c:pt idx="92">
                  <c:v>0.72774943308530349</c:v>
                </c:pt>
                <c:pt idx="93">
                  <c:v>0.81735008316080293</c:v>
                </c:pt>
                <c:pt idx="94">
                  <c:v>1.020261088863833</c:v>
                </c:pt>
                <c:pt idx="95">
                  <c:v>0.3809458536627825</c:v>
                </c:pt>
                <c:pt idx="96">
                  <c:v>-1.0495043841674518</c:v>
                </c:pt>
                <c:pt idx="97">
                  <c:v>-0.11985145703034268</c:v>
                </c:pt>
                <c:pt idx="98">
                  <c:v>-1.081164566507675</c:v>
                </c:pt>
                <c:pt idx="99">
                  <c:v>0.78739759328593284</c:v>
                </c:pt>
              </c:numCache>
            </c:numRef>
          </c:xVal>
          <c:yVal>
            <c:numRef>
              <c:f>Excel!$C$2:$C$101</c:f>
              <c:numCache>
                <c:formatCode>0.00</c:formatCode>
                <c:ptCount val="100"/>
                <c:pt idx="0">
                  <c:v>9.5010636603010514</c:v>
                </c:pt>
                <c:pt idx="1">
                  <c:v>1.3743972887065976</c:v>
                </c:pt>
                <c:pt idx="2">
                  <c:v>3.0361016977750968</c:v>
                </c:pt>
                <c:pt idx="3">
                  <c:v>4.2469943716258625</c:v>
                </c:pt>
                <c:pt idx="4">
                  <c:v>4.5983873814599425</c:v>
                </c:pt>
                <c:pt idx="5">
                  <c:v>6.5547577149171232</c:v>
                </c:pt>
                <c:pt idx="6">
                  <c:v>0.6346862474839039</c:v>
                </c:pt>
                <c:pt idx="7">
                  <c:v>4.8903007479699356</c:v>
                </c:pt>
                <c:pt idx="8">
                  <c:v>6.788683943179473</c:v>
                </c:pt>
                <c:pt idx="9">
                  <c:v>-1.3081617197320377</c:v>
                </c:pt>
                <c:pt idx="10">
                  <c:v>7.4441226440674884</c:v>
                </c:pt>
                <c:pt idx="11">
                  <c:v>1.6936525151676363</c:v>
                </c:pt>
                <c:pt idx="12">
                  <c:v>-5.4186042908271865</c:v>
                </c:pt>
                <c:pt idx="13">
                  <c:v>7.3071795142237983</c:v>
                </c:pt>
                <c:pt idx="14">
                  <c:v>3.9319829196209799</c:v>
                </c:pt>
                <c:pt idx="15">
                  <c:v>3.6403153771743089</c:v>
                </c:pt>
                <c:pt idx="16">
                  <c:v>-5.9976687793303913</c:v>
                </c:pt>
                <c:pt idx="17">
                  <c:v>-9.7689665253451263</c:v>
                </c:pt>
                <c:pt idx="18">
                  <c:v>7.1088981944468408</c:v>
                </c:pt>
                <c:pt idx="19">
                  <c:v>7.3800907253170251</c:v>
                </c:pt>
                <c:pt idx="20">
                  <c:v>14.087993327387027</c:v>
                </c:pt>
                <c:pt idx="21">
                  <c:v>3.8721626917284748</c:v>
                </c:pt>
                <c:pt idx="22">
                  <c:v>4.2402918546385191</c:v>
                </c:pt>
                <c:pt idx="23">
                  <c:v>3.5153859093870485</c:v>
                </c:pt>
                <c:pt idx="24">
                  <c:v>-3.3585241162020525</c:v>
                </c:pt>
                <c:pt idx="25">
                  <c:v>-1.9902478527856946</c:v>
                </c:pt>
                <c:pt idx="26">
                  <c:v>0.28515008924416207</c:v>
                </c:pt>
                <c:pt idx="27">
                  <c:v>12.567578009800691</c:v>
                </c:pt>
                <c:pt idx="28">
                  <c:v>-0.23122076817580162</c:v>
                </c:pt>
                <c:pt idx="29">
                  <c:v>2.8661338452291334</c:v>
                </c:pt>
                <c:pt idx="30">
                  <c:v>4.1181731765484511</c:v>
                </c:pt>
                <c:pt idx="31">
                  <c:v>6.5767356978107641</c:v>
                </c:pt>
                <c:pt idx="32">
                  <c:v>5.0343758844921629</c:v>
                </c:pt>
                <c:pt idx="33">
                  <c:v>3.187170604337771</c:v>
                </c:pt>
                <c:pt idx="34">
                  <c:v>4.426286637008368</c:v>
                </c:pt>
                <c:pt idx="35">
                  <c:v>-0.69005340685172545</c:v>
                </c:pt>
                <c:pt idx="36">
                  <c:v>0.47558189843633203</c:v>
                </c:pt>
                <c:pt idx="37">
                  <c:v>4.4475164238182154</c:v>
                </c:pt>
                <c:pt idx="38">
                  <c:v>5.5377896432613998</c:v>
                </c:pt>
                <c:pt idx="39">
                  <c:v>5.3958829685413043</c:v>
                </c:pt>
                <c:pt idx="40">
                  <c:v>2.4978981467940411</c:v>
                </c:pt>
                <c:pt idx="41">
                  <c:v>7.7159343131641309</c:v>
                </c:pt>
                <c:pt idx="42">
                  <c:v>4.1384156935436867</c:v>
                </c:pt>
                <c:pt idx="43">
                  <c:v>-2.3974493828703984</c:v>
                </c:pt>
                <c:pt idx="44">
                  <c:v>10.317444750758639</c:v>
                </c:pt>
                <c:pt idx="45">
                  <c:v>-4.8168024017260933</c:v>
                </c:pt>
                <c:pt idx="46">
                  <c:v>2.7468591985339001</c:v>
                </c:pt>
                <c:pt idx="47">
                  <c:v>-0.88994333573581752</c:v>
                </c:pt>
                <c:pt idx="48">
                  <c:v>-0.68999877202827786</c:v>
                </c:pt>
                <c:pt idx="49">
                  <c:v>-2.9624011489012503</c:v>
                </c:pt>
                <c:pt idx="50">
                  <c:v>4.3488347917829531</c:v>
                </c:pt>
                <c:pt idx="51">
                  <c:v>9.0342489049712142</c:v>
                </c:pt>
                <c:pt idx="52">
                  <c:v>4.3297449691080985</c:v>
                </c:pt>
                <c:pt idx="53">
                  <c:v>2.4038474569620369</c:v>
                </c:pt>
                <c:pt idx="54">
                  <c:v>1.8907381117824829</c:v>
                </c:pt>
                <c:pt idx="55">
                  <c:v>1.7714032080380639</c:v>
                </c:pt>
                <c:pt idx="56">
                  <c:v>8.6332176854780123</c:v>
                </c:pt>
                <c:pt idx="57">
                  <c:v>6.3618334348775214</c:v>
                </c:pt>
                <c:pt idx="58">
                  <c:v>1.3975457554886079</c:v>
                </c:pt>
                <c:pt idx="59">
                  <c:v>8.5966687988853732</c:v>
                </c:pt>
                <c:pt idx="60">
                  <c:v>-5.2105750514281919</c:v>
                </c:pt>
                <c:pt idx="61">
                  <c:v>2.7343022149448215</c:v>
                </c:pt>
                <c:pt idx="62">
                  <c:v>10.009128085237855</c:v>
                </c:pt>
                <c:pt idx="63">
                  <c:v>5.8521163519213353</c:v>
                </c:pt>
                <c:pt idx="64">
                  <c:v>4.9546848799002303</c:v>
                </c:pt>
                <c:pt idx="65">
                  <c:v>2.0661504939142685</c:v>
                </c:pt>
                <c:pt idx="66">
                  <c:v>4.1583975582675272</c:v>
                </c:pt>
                <c:pt idx="67">
                  <c:v>4.096586781798953</c:v>
                </c:pt>
                <c:pt idx="68">
                  <c:v>-5.5272425120789386</c:v>
                </c:pt>
                <c:pt idx="69">
                  <c:v>0.73629224308496877</c:v>
                </c:pt>
                <c:pt idx="70">
                  <c:v>3.6104027394922387</c:v>
                </c:pt>
                <c:pt idx="71">
                  <c:v>3.8906638918003558</c:v>
                </c:pt>
                <c:pt idx="72">
                  <c:v>-3.7139252142016472</c:v>
                </c:pt>
                <c:pt idx="73">
                  <c:v>-6.0314379791444672</c:v>
                </c:pt>
                <c:pt idx="74">
                  <c:v>-5.5938564253731702</c:v>
                </c:pt>
                <c:pt idx="75">
                  <c:v>8.5356455480621509</c:v>
                </c:pt>
                <c:pt idx="76">
                  <c:v>1.3921631220995798</c:v>
                </c:pt>
                <c:pt idx="77">
                  <c:v>-2.3658163575932951</c:v>
                </c:pt>
                <c:pt idx="78">
                  <c:v>5.7670947863614677</c:v>
                </c:pt>
                <c:pt idx="79">
                  <c:v>9.4617986375869627</c:v>
                </c:pt>
                <c:pt idx="80">
                  <c:v>7.0952694363696525</c:v>
                </c:pt>
                <c:pt idx="81">
                  <c:v>5.9162850632660975</c:v>
                </c:pt>
                <c:pt idx="82">
                  <c:v>1.7992901790723048</c:v>
                </c:pt>
                <c:pt idx="83">
                  <c:v>-1.3342509992276099</c:v>
                </c:pt>
                <c:pt idx="84">
                  <c:v>2.8424616151489004</c:v>
                </c:pt>
                <c:pt idx="85">
                  <c:v>-5.1537072546833613</c:v>
                </c:pt>
                <c:pt idx="86">
                  <c:v>-0.78168420667603966</c:v>
                </c:pt>
                <c:pt idx="87">
                  <c:v>3.083004192962187</c:v>
                </c:pt>
                <c:pt idx="88">
                  <c:v>0.90128392831220339</c:v>
                </c:pt>
                <c:pt idx="89">
                  <c:v>1.9844327544581066</c:v>
                </c:pt>
                <c:pt idx="90">
                  <c:v>13.367783894794158</c:v>
                </c:pt>
                <c:pt idx="91">
                  <c:v>1.3214225076657717</c:v>
                </c:pt>
                <c:pt idx="92">
                  <c:v>-2.4472368416764194</c:v>
                </c:pt>
                <c:pt idx="93">
                  <c:v>3.8775117758706044</c:v>
                </c:pt>
                <c:pt idx="94">
                  <c:v>2.0349471750826171</c:v>
                </c:pt>
                <c:pt idx="95">
                  <c:v>1.0801390286533372</c:v>
                </c:pt>
                <c:pt idx="96">
                  <c:v>4.1418918546657419</c:v>
                </c:pt>
                <c:pt idx="97">
                  <c:v>2.8180344531624546</c:v>
                </c:pt>
                <c:pt idx="98">
                  <c:v>-0.11646656646067477</c:v>
                </c:pt>
                <c:pt idx="99">
                  <c:v>11.189477795000995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5D-401D-86A0-EE376D16A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503544"/>
        <c:axId val="533503872"/>
      </c:scatterChart>
      <c:valAx>
        <c:axId val="533503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503872"/>
        <c:crosses val="autoZero"/>
        <c:crossBetween val="midCat"/>
      </c:valAx>
      <c:valAx>
        <c:axId val="53350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503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</a:t>
          </a:r>
        </a:p>
      </cx:txPr>
    </cx:title>
    <cx:plotArea>
      <cx:plotAreaRegion>
        <cx:series layoutId="clusteredColumn" uniqueId="{6EA2BBB7-B075-4491-BF2E-16E0B715EEE8}">
          <cx:tx>
            <cx:txData>
              <cx:f>_xlchart.v1.0</cx:f>
              <cx:v>x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x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x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15246</xdr:rowOff>
    </xdr:from>
    <xdr:to>
      <xdr:col>10</xdr:col>
      <xdr:colOff>51435</xdr:colOff>
      <xdr:row>14</xdr:row>
      <xdr:rowOff>182886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D17507-EDF5-48BB-805C-C160BF6B3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661035</xdr:colOff>
      <xdr:row>14</xdr:row>
      <xdr:rowOff>182880</xdr:rowOff>
    </xdr:from>
    <xdr:to>
      <xdr:col>10</xdr:col>
      <xdr:colOff>32385</xdr:colOff>
      <xdr:row>28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5FD806-5B88-43B1-B5B4-0BB692F0C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661035</xdr:colOff>
      <xdr:row>28</xdr:row>
      <xdr:rowOff>160020</xdr:rowOff>
    </xdr:from>
    <xdr:to>
      <xdr:col>10</xdr:col>
      <xdr:colOff>32385</xdr:colOff>
      <xdr:row>42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8ED5A9B-7F55-4667-8090-AE247FC44A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41395" y="5707380"/>
              <a:ext cx="463677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AC49-3293-405D-97F4-B50FC333979A}">
  <dimension ref="A1:C101"/>
  <sheetViews>
    <sheetView tabSelected="1" workbookViewId="0">
      <pane ySplit="1" topLeftCell="A2" activePane="bottomLeft" state="frozen"/>
      <selection pane="bottomLeft" activeCell="E1" sqref="E1:E1048576"/>
    </sheetView>
  </sheetViews>
  <sheetFormatPr defaultColWidth="9" defaultRowHeight="15.6" x14ac:dyDescent="0.3"/>
  <cols>
    <col min="1" max="1" width="3.59765625" style="3" bestFit="1" customWidth="1"/>
    <col min="2" max="2" width="4.69921875" style="3" bestFit="1" customWidth="1"/>
    <col min="3" max="3" width="5.09765625" style="3" bestFit="1" customWidth="1"/>
    <col min="4" max="4" width="9" style="3"/>
    <col min="5" max="5" width="15.3984375" style="3" bestFit="1" customWidth="1"/>
    <col min="6" max="8" width="9" style="3"/>
    <col min="9" max="9" width="33.09765625" style="3" bestFit="1" customWidth="1"/>
    <col min="10" max="16384" width="9" style="3"/>
  </cols>
  <sheetData>
    <row r="1" spans="1:3" x14ac:dyDescent="0.3">
      <c r="A1" s="1" t="s">
        <v>2</v>
      </c>
      <c r="B1" s="2" t="s">
        <v>1</v>
      </c>
      <c r="C1" s="2" t="s">
        <v>0</v>
      </c>
    </row>
    <row r="2" spans="1:3" x14ac:dyDescent="0.3">
      <c r="A2" s="3">
        <v>1</v>
      </c>
      <c r="B2" s="4">
        <v>-0.75395351750490669</v>
      </c>
      <c r="C2" s="4">
        <v>9.5010636603010514</v>
      </c>
    </row>
    <row r="3" spans="1:3" x14ac:dyDescent="0.3">
      <c r="A3" s="3">
        <v>2</v>
      </c>
      <c r="B3" s="4">
        <v>-1.5698346149993372</v>
      </c>
      <c r="C3" s="4">
        <v>1.3743972887065976</v>
      </c>
    </row>
    <row r="4" spans="1:3" x14ac:dyDescent="0.3">
      <c r="A4" s="3">
        <v>3</v>
      </c>
      <c r="B4" s="4">
        <v>-9.8383144715018966E-2</v>
      </c>
      <c r="C4" s="4">
        <v>3.0361016977750968</v>
      </c>
    </row>
    <row r="5" spans="1:3" x14ac:dyDescent="0.3">
      <c r="A5" s="3">
        <v>4</v>
      </c>
      <c r="B5" s="4">
        <v>-1.1272336094508049</v>
      </c>
      <c r="C5" s="4">
        <v>4.2469943716258625</v>
      </c>
    </row>
    <row r="6" spans="1:3" x14ac:dyDescent="0.3">
      <c r="A6" s="3">
        <v>5</v>
      </c>
      <c r="B6" s="4">
        <v>1.4935242027060003</v>
      </c>
      <c r="C6" s="4">
        <v>4.5983873814599425</v>
      </c>
    </row>
    <row r="7" spans="1:3" x14ac:dyDescent="0.3">
      <c r="A7" s="3">
        <v>6</v>
      </c>
      <c r="B7" s="4">
        <v>1.7467575430545534</v>
      </c>
      <c r="C7" s="4">
        <v>6.5547577149171232</v>
      </c>
    </row>
    <row r="8" spans="1:3" x14ac:dyDescent="0.3">
      <c r="A8" s="3">
        <v>7</v>
      </c>
      <c r="B8" s="4">
        <v>0.27111909066129442</v>
      </c>
      <c r="C8" s="4">
        <v>0.6346862474839039</v>
      </c>
    </row>
    <row r="9" spans="1:3" x14ac:dyDescent="0.3">
      <c r="A9" s="3">
        <v>8</v>
      </c>
      <c r="B9" s="4">
        <v>-1.4307530331766654</v>
      </c>
      <c r="C9" s="4">
        <v>4.8903007479699356</v>
      </c>
    </row>
    <row r="10" spans="1:3" x14ac:dyDescent="0.3">
      <c r="A10" s="3">
        <v>9</v>
      </c>
      <c r="B10" s="4">
        <v>-0.77935137093731244</v>
      </c>
      <c r="C10" s="4">
        <v>6.788683943179473</v>
      </c>
    </row>
    <row r="11" spans="1:3" x14ac:dyDescent="0.3">
      <c r="A11" s="3">
        <v>10</v>
      </c>
      <c r="B11" s="4">
        <v>-0.28195817681395668</v>
      </c>
      <c r="C11" s="4">
        <v>-1.3081617197320377</v>
      </c>
    </row>
    <row r="12" spans="1:3" x14ac:dyDescent="0.3">
      <c r="A12" s="3">
        <v>11</v>
      </c>
      <c r="B12" s="4">
        <v>0.51251276728740269</v>
      </c>
      <c r="C12" s="4">
        <v>7.4441226440674884</v>
      </c>
    </row>
    <row r="13" spans="1:3" x14ac:dyDescent="0.3">
      <c r="A13" s="3">
        <v>12</v>
      </c>
      <c r="B13" s="4">
        <v>0.72879311674827429</v>
      </c>
      <c r="C13" s="4">
        <v>1.6936525151676363</v>
      </c>
    </row>
    <row r="14" spans="1:3" x14ac:dyDescent="0.3">
      <c r="A14" s="3">
        <v>13</v>
      </c>
      <c r="B14" s="4">
        <v>-0.11931032850559355</v>
      </c>
      <c r="C14" s="4">
        <v>-5.4186042908271865</v>
      </c>
    </row>
    <row r="15" spans="1:3" x14ac:dyDescent="0.3">
      <c r="A15" s="3">
        <v>14</v>
      </c>
      <c r="B15" s="4">
        <v>-2.9804417752273076</v>
      </c>
      <c r="C15" s="4">
        <v>7.3071795142237983</v>
      </c>
    </row>
    <row r="16" spans="1:3" x14ac:dyDescent="0.3">
      <c r="A16" s="3">
        <v>15</v>
      </c>
      <c r="B16" s="4">
        <v>0.28153237592921959</v>
      </c>
      <c r="C16" s="4">
        <v>3.9319829196209799</v>
      </c>
    </row>
    <row r="17" spans="1:3" x14ac:dyDescent="0.3">
      <c r="A17" s="3">
        <v>16</v>
      </c>
      <c r="B17" s="4">
        <v>-0.17326183792273175</v>
      </c>
      <c r="C17" s="4">
        <v>3.6403153771743089</v>
      </c>
    </row>
    <row r="18" spans="1:3" x14ac:dyDescent="0.3">
      <c r="A18" s="3">
        <v>17</v>
      </c>
      <c r="B18" s="4">
        <v>-0.3714341423944561</v>
      </c>
      <c r="C18" s="4">
        <v>-5.9976687793303913</v>
      </c>
    </row>
    <row r="19" spans="1:3" x14ac:dyDescent="0.3">
      <c r="A19" s="3">
        <v>18</v>
      </c>
      <c r="B19" s="4">
        <v>1.1443042123452369</v>
      </c>
      <c r="C19" s="4">
        <v>-9.7689665253451263</v>
      </c>
    </row>
    <row r="20" spans="1:3" x14ac:dyDescent="0.3">
      <c r="A20" s="3">
        <v>19</v>
      </c>
      <c r="B20" s="4">
        <v>0.31091873791664248</v>
      </c>
      <c r="C20" s="4">
        <v>7.1088981944468408</v>
      </c>
    </row>
    <row r="21" spans="1:3" x14ac:dyDescent="0.3">
      <c r="A21" s="3">
        <v>20</v>
      </c>
      <c r="B21" s="4">
        <v>0.77825469635666422</v>
      </c>
      <c r="C21" s="4">
        <v>7.3800907253170251</v>
      </c>
    </row>
    <row r="22" spans="1:3" x14ac:dyDescent="0.3">
      <c r="A22" s="3">
        <v>21</v>
      </c>
      <c r="B22" s="4">
        <v>0.51954869354892308</v>
      </c>
      <c r="C22" s="4">
        <v>14.087993327387027</v>
      </c>
    </row>
    <row r="23" spans="1:3" x14ac:dyDescent="0.3">
      <c r="A23" s="3">
        <v>22</v>
      </c>
      <c r="B23" s="4">
        <v>-1.6287074118272729</v>
      </c>
      <c r="C23" s="4">
        <v>3.8721626917284748</v>
      </c>
    </row>
    <row r="24" spans="1:3" x14ac:dyDescent="0.3">
      <c r="A24" s="3">
        <v>23</v>
      </c>
      <c r="B24" s="4">
        <v>0.4700897491487746</v>
      </c>
      <c r="C24" s="4">
        <v>4.2402918546385191</v>
      </c>
    </row>
    <row r="25" spans="1:3" x14ac:dyDescent="0.3">
      <c r="A25" s="3">
        <v>24</v>
      </c>
      <c r="B25" s="4">
        <v>0.60772775547377589</v>
      </c>
      <c r="C25" s="4">
        <v>3.5153859093870485</v>
      </c>
    </row>
    <row r="26" spans="1:3" x14ac:dyDescent="0.3">
      <c r="A26" s="3">
        <v>25</v>
      </c>
      <c r="B26" s="4">
        <v>-1.2828794336044642</v>
      </c>
      <c r="C26" s="4">
        <v>-3.3585241162020525</v>
      </c>
    </row>
    <row r="27" spans="1:3" x14ac:dyDescent="0.3">
      <c r="A27" s="3">
        <v>26</v>
      </c>
      <c r="B27" s="4">
        <v>-1.0060353268004611</v>
      </c>
      <c r="C27" s="4">
        <v>-1.9902478527856946</v>
      </c>
    </row>
    <row r="28" spans="1:3" x14ac:dyDescent="0.3">
      <c r="A28" s="3">
        <v>27</v>
      </c>
      <c r="B28" s="4">
        <v>0.23272470184665223</v>
      </c>
      <c r="C28" s="4">
        <v>0.28515008924416207</v>
      </c>
    </row>
    <row r="29" spans="1:3" x14ac:dyDescent="0.3">
      <c r="A29" s="3">
        <v>28</v>
      </c>
      <c r="B29" s="4">
        <v>0.60243784038857329</v>
      </c>
      <c r="C29" s="4">
        <v>12.567578009800691</v>
      </c>
    </row>
    <row r="30" spans="1:3" x14ac:dyDescent="0.3">
      <c r="A30" s="3">
        <v>29</v>
      </c>
      <c r="B30" s="4">
        <v>1.2868039239717768</v>
      </c>
      <c r="C30" s="4">
        <v>-0.23122076817580162</v>
      </c>
    </row>
    <row r="31" spans="1:3" x14ac:dyDescent="0.3">
      <c r="A31" s="3">
        <v>30</v>
      </c>
      <c r="B31" s="4">
        <v>-1.5342750131171536</v>
      </c>
      <c r="C31" s="4">
        <v>2.8661338452291334</v>
      </c>
    </row>
    <row r="32" spans="1:3" x14ac:dyDescent="0.3">
      <c r="A32" s="3">
        <v>31</v>
      </c>
      <c r="B32" s="4">
        <v>0.33919726779664344</v>
      </c>
      <c r="C32" s="4">
        <v>4.1181731765484511</v>
      </c>
    </row>
    <row r="33" spans="1:3" x14ac:dyDescent="0.3">
      <c r="A33" s="3">
        <v>32</v>
      </c>
      <c r="B33" s="4">
        <v>9.0652933409502381E-2</v>
      </c>
      <c r="C33" s="4">
        <v>6.5767356978107641</v>
      </c>
    </row>
    <row r="34" spans="1:3" x14ac:dyDescent="0.3">
      <c r="A34" s="3">
        <v>33</v>
      </c>
      <c r="B34" s="4">
        <v>0.35559395299194757</v>
      </c>
      <c r="C34" s="4">
        <v>5.0343758844921629</v>
      </c>
    </row>
    <row r="35" spans="1:3" x14ac:dyDescent="0.3">
      <c r="A35" s="3">
        <v>34</v>
      </c>
      <c r="B35" s="4">
        <v>1.8820789985166464</v>
      </c>
      <c r="C35" s="4">
        <v>3.187170604337771</v>
      </c>
    </row>
    <row r="36" spans="1:3" x14ac:dyDescent="0.3">
      <c r="A36" s="3">
        <v>35</v>
      </c>
      <c r="B36" s="4">
        <v>-0.47355147369856865</v>
      </c>
      <c r="C36" s="4">
        <v>4.426286637008368</v>
      </c>
    </row>
    <row r="37" spans="1:3" x14ac:dyDescent="0.3">
      <c r="A37" s="3">
        <v>36</v>
      </c>
      <c r="B37" s="4">
        <v>-0.39311516364801968</v>
      </c>
      <c r="C37" s="4">
        <v>-0.69005340685172545</v>
      </c>
    </row>
    <row r="38" spans="1:3" x14ac:dyDescent="0.3">
      <c r="A38" s="3">
        <v>37</v>
      </c>
      <c r="B38" s="4">
        <v>0.81143661899072317</v>
      </c>
      <c r="C38" s="4">
        <v>0.47558189843633203</v>
      </c>
    </row>
    <row r="39" spans="1:3" x14ac:dyDescent="0.3">
      <c r="A39" s="3">
        <v>38</v>
      </c>
      <c r="B39" s="4">
        <v>-2.0562406674748388</v>
      </c>
      <c r="C39" s="4">
        <v>4.4475164238182154</v>
      </c>
    </row>
    <row r="40" spans="1:3" x14ac:dyDescent="0.3">
      <c r="A40" s="3">
        <v>39</v>
      </c>
      <c r="B40" s="4">
        <v>-0.59341248459581997</v>
      </c>
      <c r="C40" s="4">
        <v>5.5377896432613998</v>
      </c>
    </row>
    <row r="41" spans="1:3" x14ac:dyDescent="0.3">
      <c r="A41" s="3">
        <v>40</v>
      </c>
      <c r="B41" s="4">
        <v>-1.0351399917740605</v>
      </c>
      <c r="C41" s="4">
        <v>5.3958829685413043</v>
      </c>
    </row>
    <row r="42" spans="1:3" x14ac:dyDescent="0.3">
      <c r="A42" s="3">
        <v>41</v>
      </c>
      <c r="B42" s="4">
        <v>-1.7261604531846553</v>
      </c>
      <c r="C42" s="4">
        <v>2.4978981467940411</v>
      </c>
    </row>
    <row r="43" spans="1:3" x14ac:dyDescent="0.3">
      <c r="A43" s="3">
        <v>42</v>
      </c>
      <c r="B43" s="4">
        <v>0.46923770195585635</v>
      </c>
      <c r="C43" s="4">
        <v>7.7159343131641309</v>
      </c>
    </row>
    <row r="44" spans="1:3" x14ac:dyDescent="0.3">
      <c r="A44" s="3">
        <v>43</v>
      </c>
      <c r="B44" s="4">
        <v>-0.20583536193688834</v>
      </c>
      <c r="C44" s="4">
        <v>4.1384156935436867</v>
      </c>
    </row>
    <row r="45" spans="1:3" x14ac:dyDescent="0.3">
      <c r="A45" s="3">
        <v>44</v>
      </c>
      <c r="B45" s="4">
        <v>1.2528310139214811</v>
      </c>
      <c r="C45" s="4">
        <v>-2.3974493828703984</v>
      </c>
    </row>
    <row r="46" spans="1:3" x14ac:dyDescent="0.3">
      <c r="A46" s="3">
        <v>45</v>
      </c>
      <c r="B46" s="4">
        <v>0.91685359442091219</v>
      </c>
      <c r="C46" s="4">
        <v>10.317444750758639</v>
      </c>
    </row>
    <row r="47" spans="1:3" x14ac:dyDescent="0.3">
      <c r="A47" s="3">
        <v>46</v>
      </c>
      <c r="B47" s="4">
        <v>-1.5233398888117344</v>
      </c>
      <c r="C47" s="4">
        <v>-4.8168024017260933</v>
      </c>
    </row>
    <row r="48" spans="1:3" x14ac:dyDescent="0.3">
      <c r="A48" s="3">
        <v>47</v>
      </c>
      <c r="B48" s="4">
        <v>0.67024534629115551</v>
      </c>
      <c r="C48" s="4">
        <v>2.7468591985339001</v>
      </c>
    </row>
    <row r="49" spans="1:3" x14ac:dyDescent="0.3">
      <c r="A49" s="3">
        <v>48</v>
      </c>
      <c r="B49" s="4">
        <v>-0.17796944992060773</v>
      </c>
      <c r="C49" s="4">
        <v>-0.88994333573581752</v>
      </c>
    </row>
    <row r="50" spans="1:3" x14ac:dyDescent="0.3">
      <c r="A50" s="3">
        <v>49</v>
      </c>
      <c r="B50" s="4">
        <v>1.6142023177645914</v>
      </c>
      <c r="C50" s="4">
        <v>-0.68999877202827786</v>
      </c>
    </row>
    <row r="51" spans="1:3" x14ac:dyDescent="0.3">
      <c r="A51" s="3">
        <v>50</v>
      </c>
      <c r="B51" s="4">
        <v>0.35214926332909646</v>
      </c>
      <c r="C51" s="4">
        <v>-2.9624011489012503</v>
      </c>
    </row>
    <row r="52" spans="1:3" x14ac:dyDescent="0.3">
      <c r="A52" s="3">
        <v>51</v>
      </c>
      <c r="B52" s="4">
        <v>0.32065089293360099</v>
      </c>
      <c r="C52" s="4">
        <v>4.3488347917829531</v>
      </c>
    </row>
    <row r="53" spans="1:3" x14ac:dyDescent="0.3">
      <c r="A53" s="3">
        <v>52</v>
      </c>
      <c r="B53" s="4">
        <v>1.641960820266388</v>
      </c>
      <c r="C53" s="4">
        <v>9.0342489049712142</v>
      </c>
    </row>
    <row r="54" spans="1:3" x14ac:dyDescent="0.3">
      <c r="A54" s="3">
        <v>53</v>
      </c>
      <c r="B54" s="4">
        <v>0.52821809623732796</v>
      </c>
      <c r="C54" s="4">
        <v>4.3297449691080985</v>
      </c>
    </row>
    <row r="55" spans="1:3" x14ac:dyDescent="0.3">
      <c r="A55" s="3">
        <v>54</v>
      </c>
      <c r="B55" s="4">
        <v>-2.0719006699852165</v>
      </c>
      <c r="C55" s="4">
        <v>2.4038474569620369</v>
      </c>
    </row>
    <row r="56" spans="1:3" x14ac:dyDescent="0.3">
      <c r="A56" s="3">
        <v>55</v>
      </c>
      <c r="B56" s="4">
        <v>-0.31542980751476013</v>
      </c>
      <c r="C56" s="4">
        <v>1.8907381117824829</v>
      </c>
    </row>
    <row r="57" spans="1:3" x14ac:dyDescent="0.3">
      <c r="A57" s="3">
        <v>56</v>
      </c>
      <c r="B57" s="4">
        <v>0.38687554347143088</v>
      </c>
      <c r="C57" s="4">
        <v>1.7714032080380639</v>
      </c>
    </row>
    <row r="58" spans="1:3" x14ac:dyDescent="0.3">
      <c r="A58" s="3">
        <v>57</v>
      </c>
      <c r="B58" s="4">
        <v>0.91297522277329679</v>
      </c>
      <c r="C58" s="4">
        <v>8.6332176854780123</v>
      </c>
    </row>
    <row r="59" spans="1:3" x14ac:dyDescent="0.3">
      <c r="A59" s="3">
        <v>58</v>
      </c>
      <c r="B59" s="4">
        <v>-7.386654599197319E-2</v>
      </c>
      <c r="C59" s="4">
        <v>6.3618334348775214</v>
      </c>
    </row>
    <row r="60" spans="1:3" x14ac:dyDescent="0.3">
      <c r="A60" s="3">
        <v>59</v>
      </c>
      <c r="B60" s="4">
        <v>-0.30513550600457107</v>
      </c>
      <c r="C60" s="4">
        <v>1.3975457554886079</v>
      </c>
    </row>
    <row r="61" spans="1:3" x14ac:dyDescent="0.3">
      <c r="A61" s="3">
        <v>60</v>
      </c>
      <c r="B61" s="4">
        <v>-0.46098641316189021</v>
      </c>
      <c r="C61" s="4">
        <v>8.5966687988853732</v>
      </c>
    </row>
    <row r="62" spans="1:3" x14ac:dyDescent="0.3">
      <c r="A62" s="3">
        <v>61</v>
      </c>
      <c r="B62" s="4">
        <v>-1.1252252452816851</v>
      </c>
      <c r="C62" s="4">
        <v>-5.2105750514281919</v>
      </c>
    </row>
    <row r="63" spans="1:3" x14ac:dyDescent="0.3">
      <c r="A63" s="3">
        <v>62</v>
      </c>
      <c r="B63" s="4">
        <v>-0.93965956989262489</v>
      </c>
      <c r="C63" s="4">
        <v>2.7343022149448215</v>
      </c>
    </row>
    <row r="64" spans="1:3" x14ac:dyDescent="0.3">
      <c r="A64" s="3">
        <v>63</v>
      </c>
      <c r="B64" s="4">
        <v>-0.54064959660949197</v>
      </c>
      <c r="C64" s="4">
        <v>10.009128085237855</v>
      </c>
    </row>
    <row r="65" spans="1:3" x14ac:dyDescent="0.3">
      <c r="A65" s="3">
        <v>64</v>
      </c>
      <c r="B65" s="4">
        <v>-9.6793086905571729E-2</v>
      </c>
      <c r="C65" s="4">
        <v>5.8521163519213353</v>
      </c>
    </row>
    <row r="66" spans="1:3" x14ac:dyDescent="0.3">
      <c r="A66" s="3">
        <v>65</v>
      </c>
      <c r="B66" s="4">
        <v>-0.64301913046968695</v>
      </c>
      <c r="C66" s="4">
        <v>4.9546848799002303</v>
      </c>
    </row>
    <row r="67" spans="1:3" x14ac:dyDescent="0.3">
      <c r="A67" s="3">
        <v>66</v>
      </c>
      <c r="B67" s="4">
        <v>1.4957870132081248</v>
      </c>
      <c r="C67" s="4">
        <v>2.0661504939142685</v>
      </c>
    </row>
    <row r="68" spans="1:3" x14ac:dyDescent="0.3">
      <c r="A68" s="3">
        <v>67</v>
      </c>
      <c r="B68" s="4">
        <v>-0.21570554225049193</v>
      </c>
      <c r="C68" s="4">
        <v>4.1583975582675272</v>
      </c>
    </row>
    <row r="69" spans="1:3" x14ac:dyDescent="0.3">
      <c r="A69" s="3">
        <v>68</v>
      </c>
      <c r="B69" s="4">
        <v>-0.97575481966722433</v>
      </c>
      <c r="C69" s="4">
        <v>4.096586781798953</v>
      </c>
    </row>
    <row r="70" spans="1:3" x14ac:dyDescent="0.3">
      <c r="A70" s="3">
        <v>69</v>
      </c>
      <c r="B70" s="4">
        <v>0.30905054831379297</v>
      </c>
      <c r="C70" s="4">
        <v>-5.5272425120789386</v>
      </c>
    </row>
    <row r="71" spans="1:3" x14ac:dyDescent="0.3">
      <c r="A71" s="3">
        <v>70</v>
      </c>
      <c r="B71" s="4">
        <v>-0.46121676120425648</v>
      </c>
      <c r="C71" s="4">
        <v>0.73629224308496877</v>
      </c>
    </row>
    <row r="72" spans="1:3" x14ac:dyDescent="0.3">
      <c r="A72" s="3">
        <v>71</v>
      </c>
      <c r="B72" s="4">
        <v>1.6077573548791029</v>
      </c>
      <c r="C72" s="4">
        <v>3.6104027394922387</v>
      </c>
    </row>
    <row r="73" spans="1:3" x14ac:dyDescent="0.3">
      <c r="A73" s="3">
        <v>72</v>
      </c>
      <c r="B73" s="4">
        <v>-3.5143302002963215</v>
      </c>
      <c r="C73" s="4">
        <v>3.8906638918003558</v>
      </c>
    </row>
    <row r="74" spans="1:3" x14ac:dyDescent="0.3">
      <c r="A74" s="3">
        <v>73</v>
      </c>
      <c r="B74" s="4">
        <v>-0.75649197553752023</v>
      </c>
      <c r="C74" s="4">
        <v>-3.7139252142016472</v>
      </c>
    </row>
    <row r="75" spans="1:3" x14ac:dyDescent="0.3">
      <c r="A75" s="3">
        <v>74</v>
      </c>
      <c r="B75" s="4">
        <v>-0.18416871152874842</v>
      </c>
      <c r="C75" s="4">
        <v>-6.0314379791444672</v>
      </c>
    </row>
    <row r="76" spans="1:3" x14ac:dyDescent="0.3">
      <c r="A76" s="3">
        <v>75</v>
      </c>
      <c r="B76" s="4">
        <v>0.47343400909730493</v>
      </c>
      <c r="C76" s="4">
        <v>-5.5938564253731702</v>
      </c>
    </row>
    <row r="77" spans="1:3" x14ac:dyDescent="0.3">
      <c r="A77" s="3">
        <v>76</v>
      </c>
      <c r="B77" s="4">
        <v>-0.54512026978247641</v>
      </c>
      <c r="C77" s="4">
        <v>8.5356455480621509</v>
      </c>
    </row>
    <row r="78" spans="1:3" x14ac:dyDescent="0.3">
      <c r="A78" s="3">
        <v>77</v>
      </c>
      <c r="B78" s="4">
        <v>-0.47731438723507247</v>
      </c>
      <c r="C78" s="4">
        <v>1.3921631220995798</v>
      </c>
    </row>
    <row r="79" spans="1:3" x14ac:dyDescent="0.3">
      <c r="A79" s="3">
        <v>78</v>
      </c>
      <c r="B79" s="4">
        <v>-0.76428389603138702</v>
      </c>
      <c r="C79" s="4">
        <v>-2.3658163575932951</v>
      </c>
    </row>
    <row r="80" spans="1:3" x14ac:dyDescent="0.3">
      <c r="A80" s="3">
        <v>79</v>
      </c>
      <c r="B80" s="4">
        <v>0.47995831414315993</v>
      </c>
      <c r="C80" s="4">
        <v>5.7670947863614677</v>
      </c>
    </row>
    <row r="81" spans="1:3" x14ac:dyDescent="0.3">
      <c r="A81" s="3">
        <v>80</v>
      </c>
      <c r="B81" s="4">
        <v>5.2715751217465259E-2</v>
      </c>
      <c r="C81" s="4">
        <v>9.4617986375869627</v>
      </c>
    </row>
    <row r="82" spans="1:3" x14ac:dyDescent="0.3">
      <c r="A82" s="3">
        <v>81</v>
      </c>
      <c r="B82" s="4">
        <v>0.42387367213125132</v>
      </c>
      <c r="C82" s="4">
        <v>7.0952694363696525</v>
      </c>
    </row>
    <row r="83" spans="1:3" x14ac:dyDescent="0.3">
      <c r="A83" s="3">
        <v>82</v>
      </c>
      <c r="B83" s="4">
        <v>1.4012844246523617</v>
      </c>
      <c r="C83" s="4">
        <v>5.9162850632660975</v>
      </c>
    </row>
    <row r="84" spans="1:3" x14ac:dyDescent="0.3">
      <c r="A84" s="3">
        <v>83</v>
      </c>
      <c r="B84" s="4">
        <v>0.51645224519062083</v>
      </c>
      <c r="C84" s="4">
        <v>1.7992901790723048</v>
      </c>
    </row>
    <row r="85" spans="1:3" x14ac:dyDescent="0.3">
      <c r="A85" s="3">
        <v>84</v>
      </c>
      <c r="B85" s="4">
        <v>-0.57992753690037835</v>
      </c>
      <c r="C85" s="4">
        <v>-1.3342509992276099</v>
      </c>
    </row>
    <row r="86" spans="1:3" x14ac:dyDescent="0.3">
      <c r="A86" s="3">
        <v>85</v>
      </c>
      <c r="B86" s="4">
        <v>2.7324809057011628</v>
      </c>
      <c r="C86" s="4">
        <v>2.8424616151489004</v>
      </c>
    </row>
    <row r="87" spans="1:3" x14ac:dyDescent="0.3">
      <c r="A87" s="3">
        <v>86</v>
      </c>
      <c r="B87" s="4">
        <v>-2.6904735334338781E-2</v>
      </c>
      <c r="C87" s="4">
        <v>-5.1537072546833613</v>
      </c>
    </row>
    <row r="88" spans="1:3" x14ac:dyDescent="0.3">
      <c r="A88" s="3">
        <v>87</v>
      </c>
      <c r="B88" s="4">
        <v>-2.1621097955530821</v>
      </c>
      <c r="C88" s="4">
        <v>-0.78168420667603966</v>
      </c>
    </row>
    <row r="89" spans="1:3" x14ac:dyDescent="0.3">
      <c r="A89" s="3">
        <v>88</v>
      </c>
      <c r="B89" s="4">
        <v>0.57712418772007723</v>
      </c>
      <c r="C89" s="4">
        <v>3.083004192962187</v>
      </c>
    </row>
    <row r="90" spans="1:3" x14ac:dyDescent="0.3">
      <c r="A90" s="3">
        <v>89</v>
      </c>
      <c r="B90" s="4">
        <v>0.84284628691848973</v>
      </c>
      <c r="C90" s="4">
        <v>0.90128392831220339</v>
      </c>
    </row>
    <row r="91" spans="1:3" x14ac:dyDescent="0.3">
      <c r="A91" s="3">
        <v>90</v>
      </c>
      <c r="B91" s="4">
        <v>0.25254948303910063</v>
      </c>
      <c r="C91" s="4">
        <v>1.9844327544581066</v>
      </c>
    </row>
    <row r="92" spans="1:3" x14ac:dyDescent="0.3">
      <c r="A92" s="3">
        <v>91</v>
      </c>
      <c r="B92" s="4">
        <v>-0.97254918658397982</v>
      </c>
      <c r="C92" s="4">
        <v>13.367783894794158</v>
      </c>
    </row>
    <row r="93" spans="1:3" x14ac:dyDescent="0.3">
      <c r="A93" s="3">
        <v>92</v>
      </c>
      <c r="B93" s="4">
        <v>1.1440359346588682</v>
      </c>
      <c r="C93" s="4">
        <v>1.3214225076657717</v>
      </c>
    </row>
    <row r="94" spans="1:3" x14ac:dyDescent="0.3">
      <c r="A94" s="3">
        <v>93</v>
      </c>
      <c r="B94" s="4">
        <v>0.72774943308530349</v>
      </c>
      <c r="C94" s="4">
        <v>-2.4472368416764194</v>
      </c>
    </row>
    <row r="95" spans="1:3" x14ac:dyDescent="0.3">
      <c r="A95" s="3">
        <v>94</v>
      </c>
      <c r="B95" s="4">
        <v>0.81735008316080293</v>
      </c>
      <c r="C95" s="4">
        <v>3.8775117758706044</v>
      </c>
    </row>
    <row r="96" spans="1:3" x14ac:dyDescent="0.3">
      <c r="A96" s="3">
        <v>95</v>
      </c>
      <c r="B96" s="4">
        <v>1.020261088863833</v>
      </c>
      <c r="C96" s="4">
        <v>2.0349471750826171</v>
      </c>
    </row>
    <row r="97" spans="1:3" x14ac:dyDescent="0.3">
      <c r="A97" s="3">
        <v>96</v>
      </c>
      <c r="B97" s="4">
        <v>0.3809458536627825</v>
      </c>
      <c r="C97" s="4">
        <v>1.0801390286533372</v>
      </c>
    </row>
    <row r="98" spans="1:3" x14ac:dyDescent="0.3">
      <c r="A98" s="3">
        <v>97</v>
      </c>
      <c r="B98" s="4">
        <v>-1.0495043841674518</v>
      </c>
      <c r="C98" s="4">
        <v>4.1418918546657419</v>
      </c>
    </row>
    <row r="99" spans="1:3" x14ac:dyDescent="0.3">
      <c r="A99" s="3">
        <v>98</v>
      </c>
      <c r="B99" s="4">
        <v>-0.11985145703034268</v>
      </c>
      <c r="C99" s="4">
        <v>2.8180344531624546</v>
      </c>
    </row>
    <row r="100" spans="1:3" x14ac:dyDescent="0.3">
      <c r="A100" s="3">
        <v>99</v>
      </c>
      <c r="B100" s="4">
        <v>-1.081164566507675</v>
      </c>
      <c r="C100" s="4">
        <v>-0.11646656646067477</v>
      </c>
    </row>
    <row r="101" spans="1:3" x14ac:dyDescent="0.3">
      <c r="A101" s="3">
        <v>100</v>
      </c>
      <c r="B101" s="4">
        <v>0.78739759328593284</v>
      </c>
      <c r="C101" s="4">
        <v>11.189477795000995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2017-09-26T15:46:54Z</dcterms:created>
  <dcterms:modified xsi:type="dcterms:W3CDTF">2018-09-30T02:47:37Z</dcterms:modified>
</cp:coreProperties>
</file>