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chie\Documents\0\ShinyTest\CombinedTest\data\"/>
    </mc:Choice>
  </mc:AlternateContent>
  <bookViews>
    <workbookView xWindow="0" yWindow="0" windowWidth="19860" windowHeight="6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C103" i="1"/>
  <c r="C104" i="1"/>
  <c r="C105" i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6" i="1"/>
  <c r="C7" i="1"/>
  <c r="C5" i="1"/>
  <c r="C4" i="1"/>
  <c r="C3" i="1"/>
  <c r="C2" i="1"/>
  <c r="C9" i="1"/>
  <c r="C8" i="1"/>
</calcChain>
</file>

<file path=xl/sharedStrings.xml><?xml version="1.0" encoding="utf-8"?>
<sst xmlns="http://schemas.openxmlformats.org/spreadsheetml/2006/main" count="107" uniqueCount="11">
  <si>
    <t>O+</t>
  </si>
  <si>
    <t>O-</t>
  </si>
  <si>
    <t>A+</t>
  </si>
  <si>
    <t>A-</t>
  </si>
  <si>
    <t>AB+</t>
  </si>
  <si>
    <t>AB-</t>
  </si>
  <si>
    <t>B+</t>
  </si>
  <si>
    <t>B-</t>
  </si>
  <si>
    <t>BloodType</t>
  </si>
  <si>
    <t>Stock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</si>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</sst>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workbookViewId="0">
      <selection activeCell="D1" sqref="D1"/>
    </sheetView>
  </sheetViews>
  <sheetFormatPr defaultRowHeight="15" x14ac:dyDescent="0.25"/>
  <cols>
    <col min="4" max="4" width="10.7109375" bestFit="1" customWidth="1"/>
  </cols>
  <sheetData>
    <row r="1" spans="1:4" x14ac:dyDescent="0.25">
      <c r="B1" t="s">
        <v>8</v>
      </c>
      <c r="C1" t="s">
        <v>9</v>
      </c>
      <c r="D1" t="s">
        <v>10</v>
      </c>
    </row>
    <row r="2" spans="1:4" x14ac:dyDescent="0.25">
      <c r="A2">
        <v>1</v>
      </c>
      <c r="B2" t="s">
        <v>2</v>
      </c>
      <c r="C2">
        <f ca="1">RANDBETWEEN(23,28)</f>
        <v>23</v>
      </c>
      <c r="D2" s="1">
        <v>43101</v>
      </c>
    </row>
    <row r="3" spans="1:4" x14ac:dyDescent="0.25">
      <c r="A3">
        <v>2</v>
      </c>
      <c r="B3" t="s">
        <v>3</v>
      </c>
      <c r="C3">
        <f ca="1">RANDBETWEEN(4,7)</f>
        <v>5</v>
      </c>
      <c r="D3" s="1">
        <v>43101</v>
      </c>
    </row>
    <row r="4" spans="1:4" x14ac:dyDescent="0.25">
      <c r="A4">
        <v>3</v>
      </c>
      <c r="B4" t="s">
        <v>4</v>
      </c>
      <c r="C4">
        <f ca="1">RANDBETWEEN(1,5)</f>
        <v>4</v>
      </c>
      <c r="D4" s="1">
        <v>43101</v>
      </c>
    </row>
    <row r="5" spans="1:4" x14ac:dyDescent="0.25">
      <c r="A5">
        <v>4</v>
      </c>
      <c r="B5" t="s">
        <v>5</v>
      </c>
      <c r="C5">
        <f ca="1">RANDBETWEEN(1,5)</f>
        <v>4</v>
      </c>
      <c r="D5" s="1">
        <v>43101</v>
      </c>
    </row>
    <row r="6" spans="1:4" x14ac:dyDescent="0.25">
      <c r="A6">
        <v>5</v>
      </c>
      <c r="B6" t="s">
        <v>6</v>
      </c>
      <c r="C6">
        <f ca="1">RANDBETWEEN(6,10)</f>
        <v>8</v>
      </c>
      <c r="D6" s="1">
        <v>43101</v>
      </c>
    </row>
    <row r="7" spans="1:4" x14ac:dyDescent="0.25">
      <c r="A7">
        <v>6</v>
      </c>
      <c r="B7" t="s">
        <v>7</v>
      </c>
      <c r="C7">
        <f ca="1">RANDBETWEEN(1,5)</f>
        <v>2</v>
      </c>
      <c r="D7" s="1">
        <v>43101</v>
      </c>
    </row>
    <row r="8" spans="1:4" x14ac:dyDescent="0.25">
      <c r="A8">
        <v>7</v>
      </c>
      <c r="B8" t="s">
        <v>0</v>
      </c>
      <c r="C8">
        <f ca="1">RANDBETWEEN(45,50)</f>
        <v>46</v>
      </c>
      <c r="D8" s="1">
        <v>43101</v>
      </c>
    </row>
    <row r="9" spans="1:4" x14ac:dyDescent="0.25">
      <c r="A9">
        <v>8</v>
      </c>
      <c r="B9" t="s">
        <v>1</v>
      </c>
      <c r="C9">
        <f ca="1">RANDBETWEEN(8,12)</f>
        <v>11</v>
      </c>
      <c r="D9" s="1">
        <v>43101</v>
      </c>
    </row>
    <row r="10" spans="1:4" x14ac:dyDescent="0.25">
      <c r="A10">
        <v>9</v>
      </c>
      <c r="B10" t="s">
        <v>2</v>
      </c>
      <c r="C10">
        <f t="shared" ref="C10" ca="1" si="0">RANDBETWEEN(23,28)</f>
        <v>24</v>
      </c>
      <c r="D10" s="1">
        <v>43102</v>
      </c>
    </row>
    <row r="11" spans="1:4" x14ac:dyDescent="0.25">
      <c r="A11">
        <v>10</v>
      </c>
      <c r="B11" t="s">
        <v>3</v>
      </c>
      <c r="C11">
        <f t="shared" ref="C11" ca="1" si="1">RANDBETWEEN(4,7)</f>
        <v>6</v>
      </c>
      <c r="D11" s="1">
        <v>43102</v>
      </c>
    </row>
    <row r="12" spans="1:4" x14ac:dyDescent="0.25">
      <c r="A12">
        <v>11</v>
      </c>
      <c r="B12" t="s">
        <v>4</v>
      </c>
      <c r="C12">
        <f t="shared" ref="C12:C13" ca="1" si="2">RANDBETWEEN(1,5)</f>
        <v>3</v>
      </c>
      <c r="D12" s="1">
        <v>43102</v>
      </c>
    </row>
    <row r="13" spans="1:4" x14ac:dyDescent="0.25">
      <c r="A13">
        <v>12</v>
      </c>
      <c r="B13" t="s">
        <v>5</v>
      </c>
      <c r="C13">
        <f t="shared" ca="1" si="2"/>
        <v>3</v>
      </c>
      <c r="D13" s="1">
        <v>43102</v>
      </c>
    </row>
    <row r="14" spans="1:4" x14ac:dyDescent="0.25">
      <c r="A14">
        <v>13</v>
      </c>
      <c r="B14" t="s">
        <v>6</v>
      </c>
      <c r="C14">
        <f t="shared" ref="C14" ca="1" si="3">RANDBETWEEN(6,10)</f>
        <v>7</v>
      </c>
      <c r="D14" s="1">
        <v>43102</v>
      </c>
    </row>
    <row r="15" spans="1:4" x14ac:dyDescent="0.25">
      <c r="A15">
        <v>14</v>
      </c>
      <c r="B15" t="s">
        <v>7</v>
      </c>
      <c r="C15">
        <f t="shared" ref="C15" ca="1" si="4">RANDBETWEEN(1,5)</f>
        <v>3</v>
      </c>
      <c r="D15" s="1">
        <v>43102</v>
      </c>
    </row>
    <row r="16" spans="1:4" x14ac:dyDescent="0.25">
      <c r="A16">
        <v>15</v>
      </c>
      <c r="B16" t="s">
        <v>0</v>
      </c>
      <c r="C16">
        <f t="shared" ref="C16" ca="1" si="5">RANDBETWEEN(45,50)</f>
        <v>46</v>
      </c>
      <c r="D16" s="1">
        <v>43102</v>
      </c>
    </row>
    <row r="17" spans="1:4" x14ac:dyDescent="0.25">
      <c r="A17">
        <v>16</v>
      </c>
      <c r="B17" t="s">
        <v>1</v>
      </c>
      <c r="C17">
        <f t="shared" ref="C17" ca="1" si="6">RANDBETWEEN(8,12)</f>
        <v>12</v>
      </c>
      <c r="D17" s="1">
        <v>43102</v>
      </c>
    </row>
    <row r="18" spans="1:4" x14ac:dyDescent="0.25">
      <c r="A18">
        <v>17</v>
      </c>
      <c r="B18" t="s">
        <v>2</v>
      </c>
      <c r="C18">
        <f t="shared" ref="C18" ca="1" si="7">RANDBETWEEN(23,28)</f>
        <v>26</v>
      </c>
      <c r="D18" s="1">
        <v>43103</v>
      </c>
    </row>
    <row r="19" spans="1:4" x14ac:dyDescent="0.25">
      <c r="A19">
        <v>18</v>
      </c>
      <c r="B19" t="s">
        <v>3</v>
      </c>
      <c r="C19">
        <f t="shared" ref="C19" ca="1" si="8">RANDBETWEEN(4,7)</f>
        <v>5</v>
      </c>
      <c r="D19" s="1">
        <v>43103</v>
      </c>
    </row>
    <row r="20" spans="1:4" x14ac:dyDescent="0.25">
      <c r="A20">
        <v>19</v>
      </c>
      <c r="B20" t="s">
        <v>4</v>
      </c>
      <c r="C20">
        <f t="shared" ref="C20:C21" ca="1" si="9">RANDBETWEEN(1,5)</f>
        <v>3</v>
      </c>
      <c r="D20" s="1">
        <v>43103</v>
      </c>
    </row>
    <row r="21" spans="1:4" x14ac:dyDescent="0.25">
      <c r="A21">
        <v>20</v>
      </c>
      <c r="B21" t="s">
        <v>5</v>
      </c>
      <c r="C21">
        <f t="shared" ca="1" si="9"/>
        <v>2</v>
      </c>
      <c r="D21" s="1">
        <v>43103</v>
      </c>
    </row>
    <row r="22" spans="1:4" x14ac:dyDescent="0.25">
      <c r="A22">
        <v>21</v>
      </c>
      <c r="B22" t="s">
        <v>6</v>
      </c>
      <c r="C22">
        <f t="shared" ref="C22" ca="1" si="10">RANDBETWEEN(6,10)</f>
        <v>6</v>
      </c>
      <c r="D22" s="1">
        <v>43103</v>
      </c>
    </row>
    <row r="23" spans="1:4" x14ac:dyDescent="0.25">
      <c r="A23">
        <v>22</v>
      </c>
      <c r="B23" t="s">
        <v>7</v>
      </c>
      <c r="C23">
        <f t="shared" ref="C23" ca="1" si="11">RANDBETWEEN(1,5)</f>
        <v>1</v>
      </c>
      <c r="D23" s="1">
        <v>43103</v>
      </c>
    </row>
    <row r="24" spans="1:4" x14ac:dyDescent="0.25">
      <c r="A24">
        <v>23</v>
      </c>
      <c r="B24" t="s">
        <v>0</v>
      </c>
      <c r="C24">
        <f t="shared" ref="C24" ca="1" si="12">RANDBETWEEN(45,50)</f>
        <v>48</v>
      </c>
      <c r="D24" s="1">
        <v>43103</v>
      </c>
    </row>
    <row r="25" spans="1:4" x14ac:dyDescent="0.25">
      <c r="A25">
        <v>24</v>
      </c>
      <c r="B25" t="s">
        <v>1</v>
      </c>
      <c r="C25">
        <f t="shared" ref="C25" ca="1" si="13">RANDBETWEEN(8,12)</f>
        <v>8</v>
      </c>
      <c r="D25" s="1">
        <v>43103</v>
      </c>
    </row>
    <row r="26" spans="1:4" x14ac:dyDescent="0.25">
      <c r="A26">
        <v>25</v>
      </c>
      <c r="B26" t="s">
        <v>2</v>
      </c>
      <c r="C26">
        <f t="shared" ref="C26" ca="1" si="14">RANDBETWEEN(23,28)</f>
        <v>27</v>
      </c>
      <c r="D26" s="1">
        <v>43104</v>
      </c>
    </row>
    <row r="27" spans="1:4" x14ac:dyDescent="0.25">
      <c r="A27">
        <v>26</v>
      </c>
      <c r="B27" t="s">
        <v>3</v>
      </c>
      <c r="C27">
        <f t="shared" ref="C27" ca="1" si="15">RANDBETWEEN(4,7)</f>
        <v>6</v>
      </c>
      <c r="D27" s="1">
        <v>43104</v>
      </c>
    </row>
    <row r="28" spans="1:4" x14ac:dyDescent="0.25">
      <c r="A28">
        <v>27</v>
      </c>
      <c r="B28" t="s">
        <v>4</v>
      </c>
      <c r="C28">
        <f t="shared" ref="C28:C29" ca="1" si="16">RANDBETWEEN(1,5)</f>
        <v>4</v>
      </c>
      <c r="D28" s="1">
        <v>43104</v>
      </c>
    </row>
    <row r="29" spans="1:4" x14ac:dyDescent="0.25">
      <c r="A29">
        <v>28</v>
      </c>
      <c r="B29" t="s">
        <v>5</v>
      </c>
      <c r="C29">
        <f t="shared" ca="1" si="16"/>
        <v>2</v>
      </c>
      <c r="D29" s="1">
        <v>43104</v>
      </c>
    </row>
    <row r="30" spans="1:4" x14ac:dyDescent="0.25">
      <c r="A30">
        <v>29</v>
      </c>
      <c r="B30" t="s">
        <v>6</v>
      </c>
      <c r="C30">
        <f t="shared" ref="C30" ca="1" si="17">RANDBETWEEN(6,10)</f>
        <v>8</v>
      </c>
      <c r="D30" s="1">
        <v>43104</v>
      </c>
    </row>
    <row r="31" spans="1:4" x14ac:dyDescent="0.25">
      <c r="A31">
        <v>30</v>
      </c>
      <c r="B31" t="s">
        <v>7</v>
      </c>
      <c r="C31">
        <f t="shared" ref="C31" ca="1" si="18">RANDBETWEEN(1,5)</f>
        <v>2</v>
      </c>
      <c r="D31" s="1">
        <v>43104</v>
      </c>
    </row>
    <row r="32" spans="1:4" x14ac:dyDescent="0.25">
      <c r="A32">
        <v>31</v>
      </c>
      <c r="B32" t="s">
        <v>0</v>
      </c>
      <c r="C32">
        <f t="shared" ref="C32" ca="1" si="19">RANDBETWEEN(45,50)</f>
        <v>46</v>
      </c>
      <c r="D32" s="1">
        <v>43104</v>
      </c>
    </row>
    <row r="33" spans="1:4" x14ac:dyDescent="0.25">
      <c r="A33">
        <v>32</v>
      </c>
      <c r="B33" t="s">
        <v>1</v>
      </c>
      <c r="C33">
        <f t="shared" ref="C33" ca="1" si="20">RANDBETWEEN(8,12)</f>
        <v>12</v>
      </c>
      <c r="D33" s="1">
        <v>43104</v>
      </c>
    </row>
    <row r="34" spans="1:4" x14ac:dyDescent="0.25">
      <c r="A34">
        <v>33</v>
      </c>
      <c r="B34" t="s">
        <v>2</v>
      </c>
      <c r="C34">
        <f t="shared" ref="C34" ca="1" si="21">RANDBETWEEN(23,28)</f>
        <v>26</v>
      </c>
      <c r="D34" s="1">
        <v>43105</v>
      </c>
    </row>
    <row r="35" spans="1:4" x14ac:dyDescent="0.25">
      <c r="A35">
        <v>34</v>
      </c>
      <c r="B35" t="s">
        <v>3</v>
      </c>
      <c r="C35">
        <f t="shared" ref="C35" ca="1" si="22">RANDBETWEEN(4,7)</f>
        <v>6</v>
      </c>
      <c r="D35" s="1">
        <v>43105</v>
      </c>
    </row>
    <row r="36" spans="1:4" x14ac:dyDescent="0.25">
      <c r="A36">
        <v>35</v>
      </c>
      <c r="B36" t="s">
        <v>4</v>
      </c>
      <c r="C36">
        <f t="shared" ref="C36:C37" ca="1" si="23">RANDBETWEEN(1,5)</f>
        <v>1</v>
      </c>
      <c r="D36" s="1">
        <v>43105</v>
      </c>
    </row>
    <row r="37" spans="1:4" x14ac:dyDescent="0.25">
      <c r="A37">
        <v>36</v>
      </c>
      <c r="B37" t="s">
        <v>5</v>
      </c>
      <c r="C37">
        <f t="shared" ca="1" si="23"/>
        <v>2</v>
      </c>
      <c r="D37" s="1">
        <v>43105</v>
      </c>
    </row>
    <row r="38" spans="1:4" x14ac:dyDescent="0.25">
      <c r="A38">
        <v>37</v>
      </c>
      <c r="B38" t="s">
        <v>6</v>
      </c>
      <c r="C38">
        <f t="shared" ref="C38" ca="1" si="24">RANDBETWEEN(6,10)</f>
        <v>7</v>
      </c>
      <c r="D38" s="1">
        <v>43105</v>
      </c>
    </row>
    <row r="39" spans="1:4" x14ac:dyDescent="0.25">
      <c r="A39">
        <v>38</v>
      </c>
      <c r="B39" t="s">
        <v>7</v>
      </c>
      <c r="C39">
        <f t="shared" ref="C39" ca="1" si="25">RANDBETWEEN(1,5)</f>
        <v>5</v>
      </c>
      <c r="D39" s="1">
        <v>43105</v>
      </c>
    </row>
    <row r="40" spans="1:4" x14ac:dyDescent="0.25">
      <c r="A40">
        <v>39</v>
      </c>
      <c r="B40" t="s">
        <v>0</v>
      </c>
      <c r="C40">
        <f t="shared" ref="C40" ca="1" si="26">RANDBETWEEN(45,50)</f>
        <v>48</v>
      </c>
      <c r="D40" s="1">
        <v>43105</v>
      </c>
    </row>
    <row r="41" spans="1:4" x14ac:dyDescent="0.25">
      <c r="A41">
        <v>40</v>
      </c>
      <c r="B41" t="s">
        <v>1</v>
      </c>
      <c r="C41">
        <f t="shared" ref="C41" ca="1" si="27">RANDBETWEEN(8,12)</f>
        <v>12</v>
      </c>
      <c r="D41" s="1">
        <v>43105</v>
      </c>
    </row>
    <row r="42" spans="1:4" x14ac:dyDescent="0.25">
      <c r="A42">
        <v>41</v>
      </c>
      <c r="B42" t="s">
        <v>2</v>
      </c>
      <c r="C42">
        <f t="shared" ref="C42" ca="1" si="28">RANDBETWEEN(23,28)</f>
        <v>24</v>
      </c>
      <c r="D42" s="1">
        <v>43106</v>
      </c>
    </row>
    <row r="43" spans="1:4" x14ac:dyDescent="0.25">
      <c r="A43">
        <v>42</v>
      </c>
      <c r="B43" t="s">
        <v>3</v>
      </c>
      <c r="C43">
        <f t="shared" ref="C43" ca="1" si="29">RANDBETWEEN(4,7)</f>
        <v>6</v>
      </c>
      <c r="D43" s="1">
        <v>43106</v>
      </c>
    </row>
    <row r="44" spans="1:4" x14ac:dyDescent="0.25">
      <c r="A44">
        <v>43</v>
      </c>
      <c r="B44" t="s">
        <v>4</v>
      </c>
      <c r="C44">
        <f t="shared" ref="C44:C45" ca="1" si="30">RANDBETWEEN(1,5)</f>
        <v>1</v>
      </c>
      <c r="D44" s="1">
        <v>43106</v>
      </c>
    </row>
    <row r="45" spans="1:4" x14ac:dyDescent="0.25">
      <c r="A45">
        <v>44</v>
      </c>
      <c r="B45" t="s">
        <v>5</v>
      </c>
      <c r="C45">
        <f t="shared" ca="1" si="30"/>
        <v>1</v>
      </c>
      <c r="D45" s="1">
        <v>43106</v>
      </c>
    </row>
    <row r="46" spans="1:4" x14ac:dyDescent="0.25">
      <c r="A46">
        <v>45</v>
      </c>
      <c r="B46" t="s">
        <v>6</v>
      </c>
      <c r="C46">
        <f t="shared" ref="C46" ca="1" si="31">RANDBETWEEN(6,10)</f>
        <v>7</v>
      </c>
      <c r="D46" s="1">
        <v>43106</v>
      </c>
    </row>
    <row r="47" spans="1:4" x14ac:dyDescent="0.25">
      <c r="A47">
        <v>46</v>
      </c>
      <c r="B47" t="s">
        <v>7</v>
      </c>
      <c r="C47">
        <f t="shared" ref="C47" ca="1" si="32">RANDBETWEEN(1,5)</f>
        <v>2</v>
      </c>
      <c r="D47" s="1">
        <v>43106</v>
      </c>
    </row>
    <row r="48" spans="1:4" x14ac:dyDescent="0.25">
      <c r="A48">
        <v>47</v>
      </c>
      <c r="B48" t="s">
        <v>0</v>
      </c>
      <c r="C48">
        <f t="shared" ref="C48" ca="1" si="33">RANDBETWEEN(45,50)</f>
        <v>46</v>
      </c>
      <c r="D48" s="1">
        <v>43106</v>
      </c>
    </row>
    <row r="49" spans="1:4" x14ac:dyDescent="0.25">
      <c r="A49">
        <v>48</v>
      </c>
      <c r="B49" t="s">
        <v>1</v>
      </c>
      <c r="C49">
        <f t="shared" ref="C49" ca="1" si="34">RANDBETWEEN(8,12)</f>
        <v>11</v>
      </c>
      <c r="D49" s="1">
        <v>43106</v>
      </c>
    </row>
    <row r="50" spans="1:4" x14ac:dyDescent="0.25">
      <c r="A50">
        <v>49</v>
      </c>
      <c r="B50" t="s">
        <v>2</v>
      </c>
      <c r="C50">
        <f t="shared" ref="C50" ca="1" si="35">RANDBETWEEN(23,28)</f>
        <v>23</v>
      </c>
      <c r="D50" s="1">
        <v>43107</v>
      </c>
    </row>
    <row r="51" spans="1:4" x14ac:dyDescent="0.25">
      <c r="A51">
        <v>50</v>
      </c>
      <c r="B51" t="s">
        <v>3</v>
      </c>
      <c r="C51">
        <f t="shared" ref="C51" ca="1" si="36">RANDBETWEEN(4,7)</f>
        <v>4</v>
      </c>
      <c r="D51" s="1">
        <v>43107</v>
      </c>
    </row>
    <row r="52" spans="1:4" x14ac:dyDescent="0.25">
      <c r="A52">
        <v>51</v>
      </c>
      <c r="B52" t="s">
        <v>4</v>
      </c>
      <c r="C52">
        <f t="shared" ref="C52:C53" ca="1" si="37">RANDBETWEEN(1,5)</f>
        <v>4</v>
      </c>
      <c r="D52" s="1">
        <v>43107</v>
      </c>
    </row>
    <row r="53" spans="1:4" x14ac:dyDescent="0.25">
      <c r="A53">
        <v>52</v>
      </c>
      <c r="B53" t="s">
        <v>5</v>
      </c>
      <c r="C53">
        <f t="shared" ca="1" si="37"/>
        <v>5</v>
      </c>
      <c r="D53" s="1">
        <v>43107</v>
      </c>
    </row>
    <row r="54" spans="1:4" x14ac:dyDescent="0.25">
      <c r="A54">
        <v>53</v>
      </c>
      <c r="B54" t="s">
        <v>6</v>
      </c>
      <c r="C54">
        <f t="shared" ref="C54" ca="1" si="38">RANDBETWEEN(6,10)</f>
        <v>7</v>
      </c>
      <c r="D54" s="1">
        <v>43107</v>
      </c>
    </row>
    <row r="55" spans="1:4" x14ac:dyDescent="0.25">
      <c r="A55">
        <v>54</v>
      </c>
      <c r="B55" t="s">
        <v>7</v>
      </c>
      <c r="C55">
        <f t="shared" ref="C55" ca="1" si="39">RANDBETWEEN(1,5)</f>
        <v>2</v>
      </c>
      <c r="D55" s="1">
        <v>43107</v>
      </c>
    </row>
    <row r="56" spans="1:4" x14ac:dyDescent="0.25">
      <c r="A56">
        <v>55</v>
      </c>
      <c r="B56" t="s">
        <v>0</v>
      </c>
      <c r="C56">
        <f t="shared" ref="C56" ca="1" si="40">RANDBETWEEN(45,50)</f>
        <v>48</v>
      </c>
      <c r="D56" s="1">
        <v>43107</v>
      </c>
    </row>
    <row r="57" spans="1:4" x14ac:dyDescent="0.25">
      <c r="A57">
        <v>56</v>
      </c>
      <c r="B57" t="s">
        <v>1</v>
      </c>
      <c r="C57">
        <f t="shared" ref="C57" ca="1" si="41">RANDBETWEEN(8,12)</f>
        <v>12</v>
      </c>
      <c r="D57" s="1">
        <v>43107</v>
      </c>
    </row>
    <row r="58" spans="1:4" x14ac:dyDescent="0.25">
      <c r="A58">
        <v>57</v>
      </c>
      <c r="B58" t="s">
        <v>2</v>
      </c>
      <c r="C58">
        <f t="shared" ref="C58" ca="1" si="42">RANDBETWEEN(23,28)</f>
        <v>25</v>
      </c>
      <c r="D58" s="1">
        <v>43108</v>
      </c>
    </row>
    <row r="59" spans="1:4" x14ac:dyDescent="0.25">
      <c r="A59">
        <v>58</v>
      </c>
      <c r="B59" t="s">
        <v>3</v>
      </c>
      <c r="C59">
        <f t="shared" ref="C59" ca="1" si="43">RANDBETWEEN(4,7)</f>
        <v>4</v>
      </c>
      <c r="D59" s="1">
        <v>43108</v>
      </c>
    </row>
    <row r="60" spans="1:4" x14ac:dyDescent="0.25">
      <c r="A60">
        <v>59</v>
      </c>
      <c r="B60" t="s">
        <v>4</v>
      </c>
      <c r="C60">
        <f t="shared" ref="C60:C61" ca="1" si="44">RANDBETWEEN(1,5)</f>
        <v>2</v>
      </c>
      <c r="D60" s="1">
        <v>43108</v>
      </c>
    </row>
    <row r="61" spans="1:4" x14ac:dyDescent="0.25">
      <c r="A61">
        <v>60</v>
      </c>
      <c r="B61" t="s">
        <v>5</v>
      </c>
      <c r="C61">
        <f t="shared" ca="1" si="44"/>
        <v>1</v>
      </c>
      <c r="D61" s="1">
        <v>43108</v>
      </c>
    </row>
    <row r="62" spans="1:4" x14ac:dyDescent="0.25">
      <c r="A62">
        <v>61</v>
      </c>
      <c r="B62" t="s">
        <v>6</v>
      </c>
      <c r="C62">
        <f t="shared" ref="C62" ca="1" si="45">RANDBETWEEN(6,10)</f>
        <v>6</v>
      </c>
      <c r="D62" s="1">
        <v>43108</v>
      </c>
    </row>
    <row r="63" spans="1:4" x14ac:dyDescent="0.25">
      <c r="A63">
        <v>62</v>
      </c>
      <c r="B63" t="s">
        <v>7</v>
      </c>
      <c r="C63">
        <f t="shared" ref="C63" ca="1" si="46">RANDBETWEEN(1,5)</f>
        <v>1</v>
      </c>
      <c r="D63" s="1">
        <v>43108</v>
      </c>
    </row>
    <row r="64" spans="1:4" x14ac:dyDescent="0.25">
      <c r="A64">
        <v>63</v>
      </c>
      <c r="B64" t="s">
        <v>0</v>
      </c>
      <c r="C64">
        <f t="shared" ref="C64" ca="1" si="47">RANDBETWEEN(45,50)</f>
        <v>50</v>
      </c>
      <c r="D64" s="1">
        <v>43108</v>
      </c>
    </row>
    <row r="65" spans="1:4" x14ac:dyDescent="0.25">
      <c r="A65">
        <v>64</v>
      </c>
      <c r="B65" t="s">
        <v>1</v>
      </c>
      <c r="C65">
        <f t="shared" ref="C65" ca="1" si="48">RANDBETWEEN(8,12)</f>
        <v>9</v>
      </c>
      <c r="D65" s="1">
        <v>43108</v>
      </c>
    </row>
    <row r="66" spans="1:4" x14ac:dyDescent="0.25">
      <c r="A66">
        <v>65</v>
      </c>
      <c r="B66" t="s">
        <v>2</v>
      </c>
      <c r="C66">
        <f t="shared" ref="C66" ca="1" si="49">RANDBETWEEN(23,28)</f>
        <v>24</v>
      </c>
      <c r="D66" s="1">
        <v>43109</v>
      </c>
    </row>
    <row r="67" spans="1:4" x14ac:dyDescent="0.25">
      <c r="A67">
        <v>66</v>
      </c>
      <c r="B67" t="s">
        <v>3</v>
      </c>
      <c r="C67">
        <f t="shared" ref="C67" ca="1" si="50">RANDBETWEEN(4,7)</f>
        <v>4</v>
      </c>
      <c r="D67" s="1">
        <v>43109</v>
      </c>
    </row>
    <row r="68" spans="1:4" x14ac:dyDescent="0.25">
      <c r="A68">
        <v>67</v>
      </c>
      <c r="B68" t="s">
        <v>4</v>
      </c>
      <c r="C68">
        <f t="shared" ref="C68:C69" ca="1" si="51">RANDBETWEEN(1,5)</f>
        <v>1</v>
      </c>
      <c r="D68" s="1">
        <v>43109</v>
      </c>
    </row>
    <row r="69" spans="1:4" x14ac:dyDescent="0.25">
      <c r="A69">
        <v>68</v>
      </c>
      <c r="B69" t="s">
        <v>5</v>
      </c>
      <c r="C69">
        <f t="shared" ca="1" si="51"/>
        <v>5</v>
      </c>
      <c r="D69" s="1">
        <v>43109</v>
      </c>
    </row>
    <row r="70" spans="1:4" x14ac:dyDescent="0.25">
      <c r="A70">
        <v>69</v>
      </c>
      <c r="B70" t="s">
        <v>6</v>
      </c>
      <c r="C70">
        <f t="shared" ref="C70" ca="1" si="52">RANDBETWEEN(6,10)</f>
        <v>7</v>
      </c>
      <c r="D70" s="1">
        <v>43109</v>
      </c>
    </row>
    <row r="71" spans="1:4" x14ac:dyDescent="0.25">
      <c r="A71">
        <v>70</v>
      </c>
      <c r="B71" t="s">
        <v>7</v>
      </c>
      <c r="C71">
        <f t="shared" ref="C71" ca="1" si="53">RANDBETWEEN(1,5)</f>
        <v>4</v>
      </c>
      <c r="D71" s="1">
        <v>43109</v>
      </c>
    </row>
    <row r="72" spans="1:4" x14ac:dyDescent="0.25">
      <c r="A72">
        <v>71</v>
      </c>
      <c r="B72" t="s">
        <v>0</v>
      </c>
      <c r="C72">
        <f t="shared" ref="C72" ca="1" si="54">RANDBETWEEN(45,50)</f>
        <v>45</v>
      </c>
      <c r="D72" s="1">
        <v>43109</v>
      </c>
    </row>
    <row r="73" spans="1:4" x14ac:dyDescent="0.25">
      <c r="A73">
        <v>72</v>
      </c>
      <c r="B73" t="s">
        <v>1</v>
      </c>
      <c r="C73">
        <f t="shared" ref="C73" ca="1" si="55">RANDBETWEEN(8,12)</f>
        <v>8</v>
      </c>
      <c r="D73" s="1">
        <v>43109</v>
      </c>
    </row>
    <row r="74" spans="1:4" x14ac:dyDescent="0.25">
      <c r="A74">
        <v>73</v>
      </c>
      <c r="B74" t="s">
        <v>2</v>
      </c>
      <c r="C74">
        <f t="shared" ref="C74" ca="1" si="56">RANDBETWEEN(23,28)</f>
        <v>23</v>
      </c>
      <c r="D74" s="1">
        <v>43110</v>
      </c>
    </row>
    <row r="75" spans="1:4" x14ac:dyDescent="0.25">
      <c r="A75">
        <v>74</v>
      </c>
      <c r="B75" t="s">
        <v>3</v>
      </c>
      <c r="C75">
        <f t="shared" ref="C75" ca="1" si="57">RANDBETWEEN(4,7)</f>
        <v>6</v>
      </c>
      <c r="D75" s="1">
        <v>43110</v>
      </c>
    </row>
    <row r="76" spans="1:4" x14ac:dyDescent="0.25">
      <c r="A76">
        <v>75</v>
      </c>
      <c r="B76" t="s">
        <v>4</v>
      </c>
      <c r="C76">
        <f t="shared" ref="C76:C77" ca="1" si="58">RANDBETWEEN(1,5)</f>
        <v>3</v>
      </c>
      <c r="D76" s="1">
        <v>43110</v>
      </c>
    </row>
    <row r="77" spans="1:4" x14ac:dyDescent="0.25">
      <c r="A77">
        <v>76</v>
      </c>
      <c r="B77" t="s">
        <v>5</v>
      </c>
      <c r="C77">
        <f t="shared" ca="1" si="58"/>
        <v>4</v>
      </c>
      <c r="D77" s="1">
        <v>43110</v>
      </c>
    </row>
    <row r="78" spans="1:4" x14ac:dyDescent="0.25">
      <c r="A78">
        <v>77</v>
      </c>
      <c r="B78" t="s">
        <v>6</v>
      </c>
      <c r="C78">
        <f t="shared" ref="C78" ca="1" si="59">RANDBETWEEN(6,10)</f>
        <v>6</v>
      </c>
      <c r="D78" s="1">
        <v>43110</v>
      </c>
    </row>
    <row r="79" spans="1:4" x14ac:dyDescent="0.25">
      <c r="A79">
        <v>78</v>
      </c>
      <c r="B79" t="s">
        <v>7</v>
      </c>
      <c r="C79">
        <f t="shared" ref="C79" ca="1" si="60">RANDBETWEEN(1,5)</f>
        <v>3</v>
      </c>
      <c r="D79" s="1">
        <v>43110</v>
      </c>
    </row>
    <row r="80" spans="1:4" x14ac:dyDescent="0.25">
      <c r="A80">
        <v>79</v>
      </c>
      <c r="B80" t="s">
        <v>0</v>
      </c>
      <c r="C80">
        <f t="shared" ref="C80" ca="1" si="61">RANDBETWEEN(45,50)</f>
        <v>50</v>
      </c>
      <c r="D80" s="1">
        <v>43110</v>
      </c>
    </row>
    <row r="81" spans="1:4" x14ac:dyDescent="0.25">
      <c r="A81">
        <v>80</v>
      </c>
      <c r="B81" t="s">
        <v>1</v>
      </c>
      <c r="C81">
        <f t="shared" ref="C81" ca="1" si="62">RANDBETWEEN(8,12)</f>
        <v>11</v>
      </c>
      <c r="D81" s="1">
        <v>43110</v>
      </c>
    </row>
    <row r="82" spans="1:4" x14ac:dyDescent="0.25">
      <c r="A82">
        <v>81</v>
      </c>
      <c r="B82" t="s">
        <v>2</v>
      </c>
      <c r="C82">
        <f t="shared" ref="C82" ca="1" si="63">RANDBETWEEN(23,28)</f>
        <v>28</v>
      </c>
      <c r="D82" s="1">
        <v>43111</v>
      </c>
    </row>
    <row r="83" spans="1:4" x14ac:dyDescent="0.25">
      <c r="A83">
        <v>82</v>
      </c>
      <c r="B83" t="s">
        <v>3</v>
      </c>
      <c r="C83">
        <f t="shared" ref="C83" ca="1" si="64">RANDBETWEEN(4,7)</f>
        <v>5</v>
      </c>
      <c r="D83" s="1">
        <v>43111</v>
      </c>
    </row>
    <row r="84" spans="1:4" x14ac:dyDescent="0.25">
      <c r="A84">
        <v>83</v>
      </c>
      <c r="B84" t="s">
        <v>4</v>
      </c>
      <c r="C84">
        <f t="shared" ref="C84:C85" ca="1" si="65">RANDBETWEEN(1,5)</f>
        <v>4</v>
      </c>
      <c r="D84" s="1">
        <v>43111</v>
      </c>
    </row>
    <row r="85" spans="1:4" x14ac:dyDescent="0.25">
      <c r="A85">
        <v>84</v>
      </c>
      <c r="B85" t="s">
        <v>5</v>
      </c>
      <c r="C85">
        <f t="shared" ca="1" si="65"/>
        <v>1</v>
      </c>
      <c r="D85" s="1">
        <v>43111</v>
      </c>
    </row>
    <row r="86" spans="1:4" x14ac:dyDescent="0.25">
      <c r="A86">
        <v>85</v>
      </c>
      <c r="B86" t="s">
        <v>6</v>
      </c>
      <c r="C86">
        <f t="shared" ref="C86" ca="1" si="66">RANDBETWEEN(6,10)</f>
        <v>8</v>
      </c>
      <c r="D86" s="1">
        <v>43111</v>
      </c>
    </row>
    <row r="87" spans="1:4" x14ac:dyDescent="0.25">
      <c r="A87">
        <v>86</v>
      </c>
      <c r="B87" t="s">
        <v>7</v>
      </c>
      <c r="C87">
        <f t="shared" ref="C87" ca="1" si="67">RANDBETWEEN(1,5)</f>
        <v>1</v>
      </c>
      <c r="D87" s="1">
        <v>43111</v>
      </c>
    </row>
    <row r="88" spans="1:4" x14ac:dyDescent="0.25">
      <c r="A88">
        <v>87</v>
      </c>
      <c r="B88" t="s">
        <v>0</v>
      </c>
      <c r="C88">
        <f t="shared" ref="C88" ca="1" si="68">RANDBETWEEN(45,50)</f>
        <v>46</v>
      </c>
      <c r="D88" s="1">
        <v>43111</v>
      </c>
    </row>
    <row r="89" spans="1:4" x14ac:dyDescent="0.25">
      <c r="A89">
        <v>88</v>
      </c>
      <c r="B89" t="s">
        <v>1</v>
      </c>
      <c r="C89">
        <f t="shared" ref="C89" ca="1" si="69">RANDBETWEEN(8,12)</f>
        <v>12</v>
      </c>
      <c r="D89" s="1">
        <v>43111</v>
      </c>
    </row>
    <row r="90" spans="1:4" x14ac:dyDescent="0.25">
      <c r="A90">
        <v>89</v>
      </c>
      <c r="B90" t="s">
        <v>2</v>
      </c>
      <c r="C90">
        <f t="shared" ref="C90" ca="1" si="70">RANDBETWEEN(23,28)</f>
        <v>24</v>
      </c>
      <c r="D90" s="1">
        <v>43112</v>
      </c>
    </row>
    <row r="91" spans="1:4" x14ac:dyDescent="0.25">
      <c r="A91">
        <v>90</v>
      </c>
      <c r="B91" t="s">
        <v>3</v>
      </c>
      <c r="C91">
        <f t="shared" ref="C91" ca="1" si="71">RANDBETWEEN(4,7)</f>
        <v>7</v>
      </c>
      <c r="D91" s="1">
        <v>43112</v>
      </c>
    </row>
    <row r="92" spans="1:4" x14ac:dyDescent="0.25">
      <c r="A92">
        <v>91</v>
      </c>
      <c r="B92" t="s">
        <v>4</v>
      </c>
      <c r="C92">
        <f t="shared" ref="C92:C93" ca="1" si="72">RANDBETWEEN(1,5)</f>
        <v>4</v>
      </c>
      <c r="D92" s="1">
        <v>43112</v>
      </c>
    </row>
    <row r="93" spans="1:4" x14ac:dyDescent="0.25">
      <c r="A93">
        <v>92</v>
      </c>
      <c r="B93" t="s">
        <v>5</v>
      </c>
      <c r="C93">
        <f t="shared" ca="1" si="72"/>
        <v>2</v>
      </c>
      <c r="D93" s="1">
        <v>43112</v>
      </c>
    </row>
    <row r="94" spans="1:4" x14ac:dyDescent="0.25">
      <c r="A94">
        <v>93</v>
      </c>
      <c r="B94" t="s">
        <v>6</v>
      </c>
      <c r="C94">
        <f t="shared" ref="C94" ca="1" si="73">RANDBETWEEN(6,10)</f>
        <v>9</v>
      </c>
      <c r="D94" s="1">
        <v>43112</v>
      </c>
    </row>
    <row r="95" spans="1:4" x14ac:dyDescent="0.25">
      <c r="A95">
        <v>94</v>
      </c>
      <c r="B95" t="s">
        <v>7</v>
      </c>
      <c r="C95">
        <f t="shared" ref="C95" ca="1" si="74">RANDBETWEEN(1,5)</f>
        <v>4</v>
      </c>
      <c r="D95" s="1">
        <v>43112</v>
      </c>
    </row>
    <row r="96" spans="1:4" x14ac:dyDescent="0.25">
      <c r="A96">
        <v>95</v>
      </c>
      <c r="B96" t="s">
        <v>0</v>
      </c>
      <c r="C96">
        <f t="shared" ref="C96" ca="1" si="75">RANDBETWEEN(45,50)</f>
        <v>50</v>
      </c>
      <c r="D96" s="1">
        <v>43112</v>
      </c>
    </row>
    <row r="97" spans="1:4" x14ac:dyDescent="0.25">
      <c r="A97">
        <v>96</v>
      </c>
      <c r="B97" t="s">
        <v>1</v>
      </c>
      <c r="C97">
        <f t="shared" ref="C97" ca="1" si="76">RANDBETWEEN(8,12)</f>
        <v>9</v>
      </c>
      <c r="D97" s="1">
        <v>43112</v>
      </c>
    </row>
    <row r="98" spans="1:4" x14ac:dyDescent="0.25">
      <c r="A98">
        <v>97</v>
      </c>
      <c r="B98" t="s">
        <v>2</v>
      </c>
      <c r="C98">
        <f t="shared" ref="C98" ca="1" si="77">RANDBETWEEN(23,28)</f>
        <v>25</v>
      </c>
      <c r="D98" s="1">
        <v>43113</v>
      </c>
    </row>
    <row r="99" spans="1:4" x14ac:dyDescent="0.25">
      <c r="A99">
        <v>98</v>
      </c>
      <c r="B99" t="s">
        <v>3</v>
      </c>
      <c r="C99">
        <f t="shared" ref="C99" ca="1" si="78">RANDBETWEEN(4,7)</f>
        <v>4</v>
      </c>
      <c r="D99" s="1">
        <v>43113</v>
      </c>
    </row>
    <row r="100" spans="1:4" x14ac:dyDescent="0.25">
      <c r="A100">
        <v>99</v>
      </c>
      <c r="B100" t="s">
        <v>4</v>
      </c>
      <c r="C100">
        <f t="shared" ref="C100:C101" ca="1" si="79">RANDBETWEEN(1,5)</f>
        <v>1</v>
      </c>
      <c r="D100" s="1">
        <v>43113</v>
      </c>
    </row>
    <row r="101" spans="1:4" x14ac:dyDescent="0.25">
      <c r="A101">
        <v>100</v>
      </c>
      <c r="B101" t="s">
        <v>5</v>
      </c>
      <c r="C101">
        <f t="shared" ca="1" si="79"/>
        <v>4</v>
      </c>
      <c r="D101" s="1">
        <v>43113</v>
      </c>
    </row>
    <row r="102" spans="1:4" x14ac:dyDescent="0.25">
      <c r="A102">
        <v>101</v>
      </c>
      <c r="B102" t="s">
        <v>6</v>
      </c>
      <c r="C102">
        <f t="shared" ref="C102" ca="1" si="80">RANDBETWEEN(6,10)</f>
        <v>9</v>
      </c>
      <c r="D102" s="1">
        <v>43113</v>
      </c>
    </row>
    <row r="103" spans="1:4" x14ac:dyDescent="0.25">
      <c r="A103">
        <v>102</v>
      </c>
      <c r="B103" t="s">
        <v>7</v>
      </c>
      <c r="C103">
        <f t="shared" ref="C103" ca="1" si="81">RANDBETWEEN(1,5)</f>
        <v>5</v>
      </c>
      <c r="D103" s="1">
        <v>43113</v>
      </c>
    </row>
    <row r="104" spans="1:4" x14ac:dyDescent="0.25">
      <c r="A104">
        <v>103</v>
      </c>
      <c r="B104" t="s">
        <v>0</v>
      </c>
      <c r="C104">
        <f t="shared" ref="C104" ca="1" si="82">RANDBETWEEN(45,50)</f>
        <v>49</v>
      </c>
      <c r="D104" s="1">
        <v>43113</v>
      </c>
    </row>
    <row r="105" spans="1:4" x14ac:dyDescent="0.25">
      <c r="A105">
        <v>104</v>
      </c>
      <c r="B105" t="s">
        <v>1</v>
      </c>
      <c r="C105">
        <f t="shared" ref="C105" ca="1" si="83">RANDBETWEEN(8,12)</f>
        <v>11</v>
      </c>
      <c r="D105" s="1">
        <v>43113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Ritchie</dc:creator>
  <cp:lastModifiedBy>Ritchie</cp:lastModifiedBy>
  <dcterms:created xsi:type="dcterms:W3CDTF">2018-02-25T19:17:13Z</dcterms:created>
  <dcterms:modified xsi:type="dcterms:W3CDTF">2018-02-26T14:59:29Z</dcterms:modified>
</cp:coreProperties>
</file>