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vinasb/Desktop/"/>
    </mc:Choice>
  </mc:AlternateContent>
  <xr:revisionPtr revIDLastSave="0" documentId="13_ncr:1_{E1E5DC2F-9924-A14A-BCD4-EED377045EAA}" xr6:coauthVersionLast="47" xr6:coauthVersionMax="47" xr10:uidLastSave="{00000000-0000-0000-0000-000000000000}"/>
  <bookViews>
    <workbookView xWindow="0" yWindow="0" windowWidth="19400" windowHeight="11600" xr2:uid="{5C04542C-5B15-4B11-A3CF-6B06B44923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6" i="1"/>
  <c r="F7" i="1"/>
  <c r="F8" i="1"/>
  <c r="F9" i="1"/>
  <c r="F10" i="1"/>
  <c r="F11" i="1"/>
  <c r="F12" i="1"/>
  <c r="F13" i="1"/>
  <c r="F14" i="1"/>
  <c r="F15" i="1"/>
  <c r="F16" i="1"/>
  <c r="F17" i="1"/>
  <c r="F18" i="1"/>
  <c r="F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61B40-B03B-456E-8BD3-77B2A9F22C81}">
  <dimension ref="B6:I18"/>
  <sheetViews>
    <sheetView tabSelected="1" workbookViewId="0">
      <selection activeCell="H6" sqref="H6:I18"/>
    </sheetView>
  </sheetViews>
  <sheetFormatPr baseColWidth="10" defaultColWidth="8.83203125" defaultRowHeight="15" x14ac:dyDescent="0.2"/>
  <sheetData>
    <row r="6" spans="2:9" x14ac:dyDescent="0.2">
      <c r="B6">
        <v>-12</v>
      </c>
      <c r="C6">
        <v>0</v>
      </c>
      <c r="E6">
        <v>-12</v>
      </c>
      <c r="F6">
        <f>C6^2</f>
        <v>0</v>
      </c>
      <c r="H6">
        <v>-12</v>
      </c>
      <c r="I6">
        <f>F6/0.089401</f>
        <v>0</v>
      </c>
    </row>
    <row r="7" spans="2:9" x14ac:dyDescent="0.2">
      <c r="B7">
        <v>-10</v>
      </c>
      <c r="C7">
        <v>4.0000000000000001E-3</v>
      </c>
      <c r="E7">
        <v>-10</v>
      </c>
      <c r="F7">
        <f t="shared" ref="F7:F18" si="0">C7^2</f>
        <v>1.5999999999999999E-5</v>
      </c>
      <c r="H7">
        <v>-10</v>
      </c>
      <c r="I7">
        <f t="shared" ref="I7:I18" si="1">F7/0.089401</f>
        <v>1.7896891533651749E-4</v>
      </c>
    </row>
    <row r="8" spans="2:9" x14ac:dyDescent="0.2">
      <c r="B8">
        <v>-8</v>
      </c>
      <c r="C8">
        <v>4.9000000000000002E-2</v>
      </c>
      <c r="E8">
        <v>-8</v>
      </c>
      <c r="F8">
        <f t="shared" si="0"/>
        <v>2.4010000000000004E-3</v>
      </c>
      <c r="H8">
        <v>-8</v>
      </c>
      <c r="I8">
        <f t="shared" si="1"/>
        <v>2.6856522857686162E-2</v>
      </c>
    </row>
    <row r="9" spans="2:9" x14ac:dyDescent="0.2">
      <c r="B9">
        <v>-6</v>
      </c>
      <c r="C9">
        <v>0.20599999999999999</v>
      </c>
      <c r="E9">
        <v>-6</v>
      </c>
      <c r="F9">
        <f t="shared" si="0"/>
        <v>4.2435999999999995E-2</v>
      </c>
      <c r="H9">
        <v>-6</v>
      </c>
      <c r="I9">
        <f t="shared" si="1"/>
        <v>0.47467030570127849</v>
      </c>
    </row>
    <row r="10" spans="2:9" x14ac:dyDescent="0.2">
      <c r="B10">
        <v>-4</v>
      </c>
      <c r="C10">
        <v>0.26300000000000001</v>
      </c>
      <c r="E10">
        <v>-4</v>
      </c>
      <c r="F10">
        <f t="shared" si="0"/>
        <v>6.9169000000000008E-2</v>
      </c>
      <c r="H10">
        <v>-4</v>
      </c>
      <c r="I10">
        <f t="shared" si="1"/>
        <v>0.77369380655697373</v>
      </c>
    </row>
    <row r="11" spans="2:9" x14ac:dyDescent="0.2">
      <c r="B11">
        <v>-2</v>
      </c>
      <c r="C11">
        <v>0.29199999999999998</v>
      </c>
      <c r="E11">
        <v>-2</v>
      </c>
      <c r="F11">
        <f t="shared" si="0"/>
        <v>8.5263999999999993E-2</v>
      </c>
      <c r="H11">
        <v>-2</v>
      </c>
      <c r="I11">
        <f t="shared" si="1"/>
        <v>0.95372534982830171</v>
      </c>
    </row>
    <row r="12" spans="2:9" x14ac:dyDescent="0.2">
      <c r="B12">
        <v>0</v>
      </c>
      <c r="C12">
        <v>0.29899999999999999</v>
      </c>
      <c r="E12">
        <v>0</v>
      </c>
      <c r="F12">
        <f t="shared" si="0"/>
        <v>8.9400999999999994E-2</v>
      </c>
      <c r="H12">
        <v>0</v>
      </c>
      <c r="I12">
        <f t="shared" si="1"/>
        <v>1</v>
      </c>
    </row>
    <row r="13" spans="2:9" x14ac:dyDescent="0.2">
      <c r="B13">
        <v>2</v>
      </c>
      <c r="C13">
        <v>0.28199999999999997</v>
      </c>
      <c r="E13">
        <v>2</v>
      </c>
      <c r="F13">
        <f t="shared" si="0"/>
        <v>7.9523999999999984E-2</v>
      </c>
      <c r="H13">
        <v>2</v>
      </c>
      <c r="I13">
        <f t="shared" si="1"/>
        <v>0.88952025145132596</v>
      </c>
    </row>
    <row r="14" spans="2:9" x14ac:dyDescent="0.2">
      <c r="B14">
        <v>4</v>
      </c>
      <c r="C14">
        <v>0.24399999999999999</v>
      </c>
      <c r="E14">
        <v>4</v>
      </c>
      <c r="F14">
        <f t="shared" si="0"/>
        <v>5.9535999999999999E-2</v>
      </c>
      <c r="H14">
        <v>4</v>
      </c>
      <c r="I14">
        <f t="shared" si="1"/>
        <v>0.66594333396718164</v>
      </c>
    </row>
    <row r="15" spans="2:9" x14ac:dyDescent="0.2">
      <c r="B15">
        <v>6</v>
      </c>
      <c r="C15">
        <v>0.17399999999999999</v>
      </c>
      <c r="E15">
        <v>6</v>
      </c>
      <c r="F15">
        <f t="shared" si="0"/>
        <v>3.0275999999999997E-2</v>
      </c>
      <c r="H15">
        <v>6</v>
      </c>
      <c r="I15">
        <f t="shared" si="1"/>
        <v>0.33865393004552519</v>
      </c>
    </row>
    <row r="16" spans="2:9" x14ac:dyDescent="0.2">
      <c r="B16">
        <v>8</v>
      </c>
      <c r="C16">
        <v>4.1000000000000002E-2</v>
      </c>
      <c r="E16">
        <v>8</v>
      </c>
      <c r="F16">
        <f t="shared" si="0"/>
        <v>1.6810000000000002E-3</v>
      </c>
      <c r="H16">
        <v>8</v>
      </c>
      <c r="I16">
        <f t="shared" si="1"/>
        <v>1.8802921667542872E-2</v>
      </c>
    </row>
    <row r="17" spans="2:9" x14ac:dyDescent="0.2">
      <c r="B17">
        <v>10</v>
      </c>
      <c r="C17">
        <v>3.0000000000000001E-3</v>
      </c>
      <c r="E17">
        <v>10</v>
      </c>
      <c r="F17">
        <f t="shared" si="0"/>
        <v>9.0000000000000002E-6</v>
      </c>
      <c r="H17">
        <v>10</v>
      </c>
      <c r="I17">
        <f t="shared" si="1"/>
        <v>1.0067001487679109E-4</v>
      </c>
    </row>
    <row r="18" spans="2:9" x14ac:dyDescent="0.2">
      <c r="B18">
        <v>12</v>
      </c>
      <c r="C18">
        <v>0</v>
      </c>
      <c r="E18">
        <v>12</v>
      </c>
      <c r="F18">
        <f t="shared" si="0"/>
        <v>0</v>
      </c>
      <c r="H18">
        <v>12</v>
      </c>
      <c r="I18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</dc:creator>
  <cp:lastModifiedBy>Microsoft Office User</cp:lastModifiedBy>
  <dcterms:created xsi:type="dcterms:W3CDTF">2022-11-09T09:51:33Z</dcterms:created>
  <dcterms:modified xsi:type="dcterms:W3CDTF">2022-11-09T10:12:40Z</dcterms:modified>
</cp:coreProperties>
</file>