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4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wholesale rate sheet, weighted by 75/20/5 country mix (updated 2026-06-01)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updated to 75/20/5 on 2026-06-01 (Emirates-realistic). Validate via 5-10 sample crew rosters.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A16:M16"/>
    <mergeCell ref="B23:M23"/>
    <mergeCell ref="A40:M40"/>
    <mergeCell ref="B22:M22"/>
    <mergeCell ref="A3:M3"/>
    <mergeCell ref="B26:M26"/>
    <mergeCell ref="B27:M27"/>
    <mergeCell ref="A43:M43"/>
    <mergeCell ref="A41:M4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2026-06-01T12:16:12Z</dcterms:modified>
</cp:coreProperties>
</file>