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</numFmts>
  <fonts count="35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</fonts>
  <fills count="19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7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A25:F2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(PAYG)</t>
        </is>
      </c>
      <c r="B7" s="46">
        <f>'README &amp; Assumptions'!B14</f>
        <v/>
      </c>
      <c r="C7" s="49">
        <f>'User Behavior'!D21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</sheetData>
  <mergeCells count="20">
    <mergeCell ref="A5:D5"/>
    <mergeCell ref="B23:M2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B22:M22"/>
    <mergeCell ref="A3:M3"/>
    <mergeCell ref="B18:M18"/>
    <mergeCell ref="B21:M21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2026-06-01T12:46:18Z</dcterms:modified>
</cp:coreProperties>
</file>