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CAPP\"/>
    </mc:Choice>
  </mc:AlternateContent>
  <xr:revisionPtr revIDLastSave="0" documentId="8_{E7AC1869-7CAA-4555-A040-52CD1652D6C0}" xr6:coauthVersionLast="47" xr6:coauthVersionMax="47" xr10:uidLastSave="{00000000-0000-0000-0000-000000000000}"/>
  <bookViews>
    <workbookView xWindow="-120" yWindow="-120" windowWidth="29040" windowHeight="15720" xr2:uid="{74DF7FDC-44C4-4B24-B7CF-DC4020E51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<sst xmlns="http://schemas.openxmlformats.org/spreadsheetml/2006/main" count="8" uniqueCount="8">
  <si>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Angle</t>
  </si>
  <si>
    <t>Freq</t>
  </si>
  <si>
    <t>V</t>
  </si>
  <si>
    <t>C</t>
  </si>
  <si>
    <t>Gtot</t>
  </si>
  <si>
    <t>Grod</t>
  </si>
  <si>
    <t>Qtot</t>
  </si>
  <si>
    <t>Qrod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</si>
</sst>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1.5228999999999999</c:v>
                </c:pt>
                <c:pt idx="1">
                  <c:v>1.5237000000000001</c:v>
                </c:pt>
                <c:pt idx="2">
                  <c:v>1.5263</c:v>
                </c:pt>
                <c:pt idx="3">
                  <c:v>1.5306</c:v>
                </c:pt>
                <c:pt idx="4">
                  <c:v>1.5366</c:v>
                </c:pt>
                <c:pt idx="5">
                  <c:v>1.5442</c:v>
                </c:pt>
                <c:pt idx="6">
                  <c:v>1.5531999999999999</c:v>
                </c:pt>
                <c:pt idx="7">
                  <c:v>1.5637000000000001</c:v>
                </c:pt>
                <c:pt idx="8">
                  <c:v>1.575</c:v>
                </c:pt>
                <c:pt idx="9">
                  <c:v>1.5875999999999999</c:v>
                </c:pt>
                <c:pt idx="10">
                  <c:v>1.601</c:v>
                </c:pt>
                <c:pt idx="11">
                  <c:v>1.6151</c:v>
                </c:pt>
                <c:pt idx="12">
                  <c:v>1.6296999999999999</c:v>
                </c:pt>
                <c:pt idx="13">
                  <c:v>1.6448</c:v>
                </c:pt>
                <c:pt idx="14">
                  <c:v>1.6600999999999999</c:v>
                </c:pt>
                <c:pt idx="15">
                  <c:v>1.6756</c:v>
                </c:pt>
                <c:pt idx="16">
                  <c:v>1.6910000000000001</c:v>
                </c:pt>
                <c:pt idx="17">
                  <c:v>1.7061999999999999</c:v>
                </c:pt>
                <c:pt idx="18">
                  <c:v>1.7212000000000001</c:v>
                </c:pt>
                <c:pt idx="19">
                  <c:v>1.7356</c:v>
                </c:pt>
                <c:pt idx="20">
                  <c:v>1.7496</c:v>
                </c:pt>
                <c:pt idx="21">
                  <c:v>1.7633000000000001</c:v>
                </c:pt>
                <c:pt idx="22">
                  <c:v>1.776</c:v>
                </c:pt>
                <c:pt idx="23">
                  <c:v>1.7881</c:v>
                </c:pt>
                <c:pt idx="24">
                  <c:v>1.7992999999999999</c:v>
                </c:pt>
                <c:pt idx="25">
                  <c:v>1.8098000000000001</c:v>
                </c:pt>
                <c:pt idx="26">
                  <c:v>1.8190999999999999</c:v>
                </c:pt>
                <c:pt idx="27">
                  <c:v>1.8273999999999999</c:v>
                </c:pt>
                <c:pt idx="28">
                  <c:v>1.8351</c:v>
                </c:pt>
                <c:pt idx="29">
                  <c:v>1.8418000000000001</c:v>
                </c:pt>
                <c:pt idx="30">
                  <c:v>1.8474999999999999</c:v>
                </c:pt>
                <c:pt idx="31">
                  <c:v>1.8523000000000001</c:v>
                </c:pt>
                <c:pt idx="32">
                  <c:v>1.8562000000000001</c:v>
                </c:pt>
                <c:pt idx="33">
                  <c:v>1.8593999999999999</c:v>
                </c:pt>
                <c:pt idx="34">
                  <c:v>1.8614999999999999</c:v>
                </c:pt>
                <c:pt idx="35">
                  <c:v>1.8628</c:v>
                </c:pt>
                <c:pt idx="36">
                  <c:v>1.863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1-4CC8-B608-AD41670D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3120"/>
        <c:axId val="171480528"/>
      </c:scatterChart>
      <c:valAx>
        <c:axId val="4907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0528"/>
        <c:crosses val="autoZero"/>
        <c:crossBetween val="midCat"/>
      </c:valAx>
      <c:valAx>
        <c:axId val="171480528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</c:f>
              <c:numCache>
                <c:formatCode>General</c:formatCode>
                <c:ptCount val="37"/>
                <c:pt idx="0">
                  <c:v>1.5228999999999999</c:v>
                </c:pt>
                <c:pt idx="1">
                  <c:v>1.5237000000000001</c:v>
                </c:pt>
                <c:pt idx="2">
                  <c:v>1.5263</c:v>
                </c:pt>
                <c:pt idx="3">
                  <c:v>1.5306</c:v>
                </c:pt>
                <c:pt idx="4">
                  <c:v>1.5366</c:v>
                </c:pt>
                <c:pt idx="5">
                  <c:v>1.5442</c:v>
                </c:pt>
                <c:pt idx="6">
                  <c:v>1.5531999999999999</c:v>
                </c:pt>
                <c:pt idx="7">
                  <c:v>1.5637000000000001</c:v>
                </c:pt>
                <c:pt idx="8">
                  <c:v>1.575</c:v>
                </c:pt>
                <c:pt idx="9">
                  <c:v>1.5875999999999999</c:v>
                </c:pt>
                <c:pt idx="10">
                  <c:v>1.601</c:v>
                </c:pt>
                <c:pt idx="11">
                  <c:v>1.6151</c:v>
                </c:pt>
                <c:pt idx="12">
                  <c:v>1.6296999999999999</c:v>
                </c:pt>
                <c:pt idx="13">
                  <c:v>1.6448</c:v>
                </c:pt>
                <c:pt idx="14">
                  <c:v>1.6600999999999999</c:v>
                </c:pt>
                <c:pt idx="15">
                  <c:v>1.6756</c:v>
                </c:pt>
                <c:pt idx="16">
                  <c:v>1.6910000000000001</c:v>
                </c:pt>
                <c:pt idx="17">
                  <c:v>1.7061999999999999</c:v>
                </c:pt>
                <c:pt idx="18">
                  <c:v>1.7212000000000001</c:v>
                </c:pt>
                <c:pt idx="19">
                  <c:v>1.7356</c:v>
                </c:pt>
                <c:pt idx="20">
                  <c:v>1.7496</c:v>
                </c:pt>
                <c:pt idx="21">
                  <c:v>1.7633000000000001</c:v>
                </c:pt>
                <c:pt idx="22">
                  <c:v>1.776</c:v>
                </c:pt>
                <c:pt idx="23">
                  <c:v>1.7881</c:v>
                </c:pt>
                <c:pt idx="24">
                  <c:v>1.7992999999999999</c:v>
                </c:pt>
                <c:pt idx="25">
                  <c:v>1.8098000000000001</c:v>
                </c:pt>
                <c:pt idx="26">
                  <c:v>1.8190999999999999</c:v>
                </c:pt>
                <c:pt idx="27">
                  <c:v>1.8273999999999999</c:v>
                </c:pt>
                <c:pt idx="28">
                  <c:v>1.8351</c:v>
                </c:pt>
                <c:pt idx="29">
                  <c:v>1.8418000000000001</c:v>
                </c:pt>
                <c:pt idx="30">
                  <c:v>1.8474999999999999</c:v>
                </c:pt>
                <c:pt idx="31">
                  <c:v>1.8523000000000001</c:v>
                </c:pt>
                <c:pt idx="32">
                  <c:v>1.8562000000000001</c:v>
                </c:pt>
                <c:pt idx="33">
                  <c:v>1.8593999999999999</c:v>
                </c:pt>
                <c:pt idx="34">
                  <c:v>1.8614999999999999</c:v>
                </c:pt>
                <c:pt idx="35">
                  <c:v>1.8628</c:v>
                </c:pt>
                <c:pt idx="36">
                  <c:v>1.863</c:v>
                </c:pt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  <c:pt idx="0">
                  <c:v>0.72519</c:v>
                </c:pt>
                <c:pt idx="1">
                  <c:v>0.72919</c:v>
                </c:pt>
                <c:pt idx="2">
                  <c:v>0.73707</c:v>
                </c:pt>
                <c:pt idx="3">
                  <c:v>0.74373</c:v>
                </c:pt>
                <c:pt idx="4">
                  <c:v>0.74785000000000001</c:v>
                </c:pt>
                <c:pt idx="5">
                  <c:v>0.75897000000000003</c:v>
                </c:pt>
                <c:pt idx="6">
                  <c:v>0.76114999999999999</c:v>
                </c:pt>
                <c:pt idx="7">
                  <c:v>0.76207999999999998</c:v>
                </c:pt>
                <c:pt idx="8">
                  <c:v>0.75705</c:v>
                </c:pt>
                <c:pt idx="9">
                  <c:v>0.75993999999999995</c:v>
                </c:pt>
                <c:pt idx="10">
                  <c:v>0.75839999999999996</c:v>
                </c:pt>
                <c:pt idx="11">
                  <c:v>0.75627</c:v>
                </c:pt>
                <c:pt idx="12">
                  <c:v>0.75397000000000003</c:v>
                </c:pt>
                <c:pt idx="13">
                  <c:v>0.75175000000000003</c:v>
                </c:pt>
                <c:pt idx="14">
                  <c:v>0.74904999999999999</c:v>
                </c:pt>
                <c:pt idx="15">
                  <c:v>0.74658000000000002</c:v>
                </c:pt>
                <c:pt idx="16">
                  <c:v>0.74375000000000002</c:v>
                </c:pt>
                <c:pt idx="17">
                  <c:v>0.74070000000000003</c:v>
                </c:pt>
                <c:pt idx="18">
                  <c:v>0.73797999999999997</c:v>
                </c:pt>
                <c:pt idx="19">
                  <c:v>0.73451</c:v>
                </c:pt>
                <c:pt idx="20">
                  <c:v>0.72787999999999997</c:v>
                </c:pt>
                <c:pt idx="21">
                  <c:v>0.72062000000000004</c:v>
                </c:pt>
                <c:pt idx="22">
                  <c:v>0.72675000000000001</c:v>
                </c:pt>
                <c:pt idx="23">
                  <c:v>0.72477000000000003</c:v>
                </c:pt>
                <c:pt idx="24">
                  <c:v>0.72289000000000003</c:v>
                </c:pt>
                <c:pt idx="25">
                  <c:v>0.72141999999999995</c:v>
                </c:pt>
                <c:pt idx="26">
                  <c:v>0.71897999999999995</c:v>
                </c:pt>
                <c:pt idx="27">
                  <c:v>0.71758</c:v>
                </c:pt>
                <c:pt idx="28">
                  <c:v>0.71508000000000005</c:v>
                </c:pt>
                <c:pt idx="29">
                  <c:v>0.71597999999999995</c:v>
                </c:pt>
                <c:pt idx="30">
                  <c:v>0.71569000000000005</c:v>
                </c:pt>
                <c:pt idx="31">
                  <c:v>0.71523000000000003</c:v>
                </c:pt>
                <c:pt idx="32">
                  <c:v>0.71482000000000001</c:v>
                </c:pt>
                <c:pt idx="33">
                  <c:v>0.69669000000000003</c:v>
                </c:pt>
                <c:pt idx="34">
                  <c:v>0.71504000000000001</c:v>
                </c:pt>
                <c:pt idx="35">
                  <c:v>0.71541999999999994</c:v>
                </c:pt>
                <c:pt idx="36">
                  <c:v>0.71516999999999997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5-48F6-B74D-22CEC789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6848"/>
        <c:axId val="488403040"/>
      </c:scatterChart>
      <c:valAx>
        <c:axId val="5021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3040"/>
        <c:crosses val="autoZero"/>
        <c:crossBetween val="midCat"/>
      </c:valAx>
      <c:valAx>
        <c:axId val="488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</c:f>
              <c:numCache>
                <c:formatCode>General</c:formatCode>
                <c:ptCount val="37"/>
                <c:pt idx="0">
                  <c:v>1.5228999999999999</c:v>
                </c:pt>
                <c:pt idx="1">
                  <c:v>1.5237000000000001</c:v>
                </c:pt>
                <c:pt idx="2">
                  <c:v>1.5263</c:v>
                </c:pt>
                <c:pt idx="3">
                  <c:v>1.5306</c:v>
                </c:pt>
                <c:pt idx="4">
                  <c:v>1.5366</c:v>
                </c:pt>
                <c:pt idx="5">
                  <c:v>1.5442</c:v>
                </c:pt>
                <c:pt idx="6">
                  <c:v>1.5531999999999999</c:v>
                </c:pt>
                <c:pt idx="7">
                  <c:v>1.5637000000000001</c:v>
                </c:pt>
                <c:pt idx="8">
                  <c:v>1.575</c:v>
                </c:pt>
                <c:pt idx="9">
                  <c:v>1.5875999999999999</c:v>
                </c:pt>
                <c:pt idx="10">
                  <c:v>1.601</c:v>
                </c:pt>
                <c:pt idx="11">
                  <c:v>1.6151</c:v>
                </c:pt>
                <c:pt idx="12">
                  <c:v>1.6296999999999999</c:v>
                </c:pt>
                <c:pt idx="13">
                  <c:v>1.6448</c:v>
                </c:pt>
                <c:pt idx="14">
                  <c:v>1.6600999999999999</c:v>
                </c:pt>
                <c:pt idx="15">
                  <c:v>1.6756</c:v>
                </c:pt>
                <c:pt idx="16">
                  <c:v>1.6910000000000001</c:v>
                </c:pt>
                <c:pt idx="17">
                  <c:v>1.7061999999999999</c:v>
                </c:pt>
                <c:pt idx="18">
                  <c:v>1.7212000000000001</c:v>
                </c:pt>
                <c:pt idx="19">
                  <c:v>1.7356</c:v>
                </c:pt>
                <c:pt idx="20">
                  <c:v>1.7496</c:v>
                </c:pt>
                <c:pt idx="21">
                  <c:v>1.7633000000000001</c:v>
                </c:pt>
                <c:pt idx="22">
                  <c:v>1.776</c:v>
                </c:pt>
                <c:pt idx="23">
                  <c:v>1.7881</c:v>
                </c:pt>
                <c:pt idx="24">
                  <c:v>1.7992999999999999</c:v>
                </c:pt>
                <c:pt idx="25">
                  <c:v>1.8098000000000001</c:v>
                </c:pt>
                <c:pt idx="26">
                  <c:v>1.8190999999999999</c:v>
                </c:pt>
                <c:pt idx="27">
                  <c:v>1.8273999999999999</c:v>
                </c:pt>
                <c:pt idx="28">
                  <c:v>1.8351</c:v>
                </c:pt>
                <c:pt idx="29">
                  <c:v>1.8418000000000001</c:v>
                </c:pt>
                <c:pt idx="30">
                  <c:v>1.8474999999999999</c:v>
                </c:pt>
                <c:pt idx="31">
                  <c:v>1.8523000000000001</c:v>
                </c:pt>
                <c:pt idx="32">
                  <c:v>1.8562000000000001</c:v>
                </c:pt>
                <c:pt idx="33">
                  <c:v>1.8593999999999999</c:v>
                </c:pt>
                <c:pt idx="34">
                  <c:v>1.8614999999999999</c:v>
                </c:pt>
                <c:pt idx="35">
                  <c:v>1.8628</c:v>
                </c:pt>
                <c:pt idx="36">
                  <c:v>1.863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1596800</c:v>
                </c:pt>
                <c:pt idx="1">
                  <c:v>1599067</c:v>
                </c:pt>
                <c:pt idx="2">
                  <c:v>1587467</c:v>
                </c:pt>
                <c:pt idx="3">
                  <c:v>1553400</c:v>
                </c:pt>
                <c:pt idx="4">
                  <c:v>1513667</c:v>
                </c:pt>
                <c:pt idx="5">
                  <c:v>1584333</c:v>
                </c:pt>
                <c:pt idx="6">
                  <c:v>1593067</c:v>
                </c:pt>
                <c:pt idx="7">
                  <c:v>1583200</c:v>
                </c:pt>
                <c:pt idx="8">
                  <c:v>1572933</c:v>
                </c:pt>
                <c:pt idx="9">
                  <c:v>1594533</c:v>
                </c:pt>
                <c:pt idx="10">
                  <c:v>1591667</c:v>
                </c:pt>
                <c:pt idx="11">
                  <c:v>1595867</c:v>
                </c:pt>
                <c:pt idx="12">
                  <c:v>1595600</c:v>
                </c:pt>
                <c:pt idx="13">
                  <c:v>1592333</c:v>
                </c:pt>
                <c:pt idx="14">
                  <c:v>1592467</c:v>
                </c:pt>
                <c:pt idx="15">
                  <c:v>1588267</c:v>
                </c:pt>
                <c:pt idx="16">
                  <c:v>1588733</c:v>
                </c:pt>
                <c:pt idx="17">
                  <c:v>1591933</c:v>
                </c:pt>
                <c:pt idx="18">
                  <c:v>1589667</c:v>
                </c:pt>
                <c:pt idx="19">
                  <c:v>1609667</c:v>
                </c:pt>
                <c:pt idx="20">
                  <c:v>1614933</c:v>
                </c:pt>
                <c:pt idx="21">
                  <c:v>1603333</c:v>
                </c:pt>
                <c:pt idx="22">
                  <c:v>1616867</c:v>
                </c:pt>
                <c:pt idx="23">
                  <c:v>1617533</c:v>
                </c:pt>
                <c:pt idx="24">
                  <c:v>1620133</c:v>
                </c:pt>
                <c:pt idx="25">
                  <c:v>1616800</c:v>
                </c:pt>
                <c:pt idx="26">
                  <c:v>1638800</c:v>
                </c:pt>
                <c:pt idx="27">
                  <c:v>1652067</c:v>
                </c:pt>
                <c:pt idx="28">
                  <c:v>1655600</c:v>
                </c:pt>
                <c:pt idx="29">
                  <c:v>1653200</c:v>
                </c:pt>
                <c:pt idx="30">
                  <c:v>1656333</c:v>
                </c:pt>
                <c:pt idx="31">
                  <c:v>1660333</c:v>
                </c:pt>
                <c:pt idx="32">
                  <c:v>1659800</c:v>
                </c:pt>
                <c:pt idx="33">
                  <c:v>1666267</c:v>
                </c:pt>
                <c:pt idx="34">
                  <c:v>1648800</c:v>
                </c:pt>
                <c:pt idx="35">
                  <c:v>1651067</c:v>
                </c:pt>
                <c:pt idx="36">
                  <c:v>1658733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8-43F3-98CC-A5C6DECF89A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Qrod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Sheet1!$B$2:$B$38</c:f>
              <c:numCache>
                <c:formatCode>General</c:formatCode>
                <c:ptCount val="37"/>
                <c:pt idx="0">
                  <c:v>1.5228999999999999</c:v>
                </c:pt>
                <c:pt idx="1">
                  <c:v>1.5237000000000001</c:v>
                </c:pt>
                <c:pt idx="2">
                  <c:v>1.5263</c:v>
                </c:pt>
                <c:pt idx="3">
                  <c:v>1.5306</c:v>
                </c:pt>
                <c:pt idx="4">
                  <c:v>1.5366</c:v>
                </c:pt>
                <c:pt idx="5">
                  <c:v>1.5442</c:v>
                </c:pt>
                <c:pt idx="6">
                  <c:v>1.5531999999999999</c:v>
                </c:pt>
                <c:pt idx="7">
                  <c:v>1.5637000000000001</c:v>
                </c:pt>
                <c:pt idx="8">
                  <c:v>1.575</c:v>
                </c:pt>
                <c:pt idx="9">
                  <c:v>1.5875999999999999</c:v>
                </c:pt>
                <c:pt idx="10">
                  <c:v>1.601</c:v>
                </c:pt>
                <c:pt idx="11">
                  <c:v>1.6151</c:v>
                </c:pt>
                <c:pt idx="12">
                  <c:v>1.6296999999999999</c:v>
                </c:pt>
                <c:pt idx="13">
                  <c:v>1.6448</c:v>
                </c:pt>
                <c:pt idx="14">
                  <c:v>1.6600999999999999</c:v>
                </c:pt>
                <c:pt idx="15">
                  <c:v>1.6756</c:v>
                </c:pt>
                <c:pt idx="16">
                  <c:v>1.6910000000000001</c:v>
                </c:pt>
                <c:pt idx="17">
                  <c:v>1.7061999999999999</c:v>
                </c:pt>
                <c:pt idx="18">
                  <c:v>1.7212000000000001</c:v>
                </c:pt>
                <c:pt idx="19">
                  <c:v>1.7356</c:v>
                </c:pt>
                <c:pt idx="20">
                  <c:v>1.7496</c:v>
                </c:pt>
                <c:pt idx="21">
                  <c:v>1.7633000000000001</c:v>
                </c:pt>
                <c:pt idx="22">
                  <c:v>1.776</c:v>
                </c:pt>
                <c:pt idx="23">
                  <c:v>1.7881</c:v>
                </c:pt>
                <c:pt idx="24">
                  <c:v>1.7992999999999999</c:v>
                </c:pt>
                <c:pt idx="25">
                  <c:v>1.8098000000000001</c:v>
                </c:pt>
                <c:pt idx="26">
                  <c:v>1.8190999999999999</c:v>
                </c:pt>
                <c:pt idx="27">
                  <c:v>1.8273999999999999</c:v>
                </c:pt>
                <c:pt idx="28">
                  <c:v>1.8351</c:v>
                </c:pt>
                <c:pt idx="29">
                  <c:v>1.8418000000000001</c:v>
                </c:pt>
                <c:pt idx="30">
                  <c:v>1.8474999999999999</c:v>
                </c:pt>
                <c:pt idx="31">
                  <c:v>1.8523000000000001</c:v>
                </c:pt>
                <c:pt idx="32">
                  <c:v>1.8562000000000001</c:v>
                </c:pt>
                <c:pt idx="33">
                  <c:v>1.8593999999999999</c:v>
                </c:pt>
                <c:pt idx="34">
                  <c:v>1.8614999999999999</c:v>
                </c:pt>
                <c:pt idx="35">
                  <c:v>1.8628</c:v>
                </c:pt>
                <c:pt idx="36">
                  <c:v>1.863</c:v>
                </c:pt>
              </c:numCache>
            </c:numRef>
          </c:xVal>
          <c:yVal>
            <c:numRef>
              <c:f>Sheet1!$H$2:$H$38</c:f>
              <c:numCache>
                <c:formatCode>General</c:formatCode>
                <c:ptCount val="37"/>
                <c:pt idx="0">
                  <c:v>14278667</c:v>
                </c:pt>
                <c:pt idx="1">
                  <c:v>14336000</c:v>
                </c:pt>
                <c:pt idx="2">
                  <c:v>14224667</c:v>
                </c:pt>
                <c:pt idx="3">
                  <c:v>13832000</c:v>
                </c:pt>
                <c:pt idx="4">
                  <c:v>12328667</c:v>
                </c:pt>
                <c:pt idx="5">
                  <c:v>14076667</c:v>
                </c:pt>
                <c:pt idx="6">
                  <c:v>14174667</c:v>
                </c:pt>
                <c:pt idx="7">
                  <c:v>14212000</c:v>
                </c:pt>
                <c:pt idx="8">
                  <c:v>13653333</c:v>
                </c:pt>
                <c:pt idx="9">
                  <c:v>14023333</c:v>
                </c:pt>
                <c:pt idx="10">
                  <c:v>14006000</c:v>
                </c:pt>
                <c:pt idx="11">
                  <c:v>13905333</c:v>
                </c:pt>
                <c:pt idx="12">
                  <c:v>13855333</c:v>
                </c:pt>
                <c:pt idx="13">
                  <c:v>13679333</c:v>
                </c:pt>
                <c:pt idx="14">
                  <c:v>13606000</c:v>
                </c:pt>
                <c:pt idx="15">
                  <c:v>13497333</c:v>
                </c:pt>
                <c:pt idx="16">
                  <c:v>13393333</c:v>
                </c:pt>
                <c:pt idx="17">
                  <c:v>13271333</c:v>
                </c:pt>
                <c:pt idx="18">
                  <c:v>13138667</c:v>
                </c:pt>
                <c:pt idx="19">
                  <c:v>12998000</c:v>
                </c:pt>
                <c:pt idx="20">
                  <c:v>12882000</c:v>
                </c:pt>
                <c:pt idx="21">
                  <c:v>12658667</c:v>
                </c:pt>
                <c:pt idx="22">
                  <c:v>12592667</c:v>
                </c:pt>
                <c:pt idx="23">
                  <c:v>12497333</c:v>
                </c:pt>
                <c:pt idx="24">
                  <c:v>12450667</c:v>
                </c:pt>
                <c:pt idx="25">
                  <c:v>12294667</c:v>
                </c:pt>
                <c:pt idx="26">
                  <c:v>12205333</c:v>
                </c:pt>
                <c:pt idx="27">
                  <c:v>12090000</c:v>
                </c:pt>
                <c:pt idx="28">
                  <c:v>12052000</c:v>
                </c:pt>
                <c:pt idx="29">
                  <c:v>11880667</c:v>
                </c:pt>
                <c:pt idx="30">
                  <c:v>11830000</c:v>
                </c:pt>
                <c:pt idx="31">
                  <c:v>11773333</c:v>
                </c:pt>
                <c:pt idx="32">
                  <c:v>11738000</c:v>
                </c:pt>
                <c:pt idx="33">
                  <c:v>12022667</c:v>
                </c:pt>
                <c:pt idx="34">
                  <c:v>11664000</c:v>
                </c:pt>
                <c:pt idx="35">
                  <c:v>11629333</c:v>
                </c:pt>
                <c:pt idx="36">
                  <c:v>11658000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8-43F3-98CC-A5C6DECF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36656"/>
        <c:axId val="488395840"/>
      </c:scatterChart>
      <c:valAx>
        <c:axId val="3513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5840"/>
        <c:crosses val="autoZero"/>
        <c:crossBetween val="midCat"/>
      </c:valAx>
      <c:valAx>
        <c:axId val="488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3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123825</xdr:rowOff>
    </xdr:from>
    <xdr:to>
      <xdr:col>16</xdr:col>
      <xdr:colOff>495300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E4ED1-4358-D165-D636-540ED11E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18</xdr:row>
      <xdr:rowOff>9525</xdr:rowOff>
    </xdr:from>
    <xdr:to>
      <xdr:col>18</xdr:col>
      <xdr:colOff>476250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60BEE-CFE7-C775-9F24-CE552488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495299</xdr:colOff>
      <xdr:row>1</xdr:row>
      <xdr:rowOff>19050</xdr:rowOff>
    </xdr:from>
    <xdr:to>
      <xdr:col>29</xdr:col>
      <xdr:colOff>9524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623FC-EA91-96A0-455F-9E2A30D2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C26D-CC79-4E0B-A467-6C92FD0B6AA3}">
  <dimension ref="A1:H38"/>
  <sheetViews>
    <sheetView tabSelected="1" workbookViewId="0">
      <selection activeCell="H1" activeCellId="2" sqref="B1:B1048576 G1:G1048576 H1:H104857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</v>
      </c>
      <c r="B2" s="1">
        <v>1.5228999999999999</v>
      </c>
      <c r="C2" s="1">
        <v>3.4242000000000002E-2</v>
      </c>
      <c r="D2" s="1">
        <v>0.72519</v>
      </c>
      <c r="E2" s="1">
        <v>239.52</v>
      </c>
      <c r="F2" s="1">
        <v>2141.8000000000002</v>
      </c>
      <c r="G2" s="2">
        <v>1596800</v>
      </c>
      <c r="H2" s="2">
        <v>14278667</v>
      </c>
    </row>
    <row r="3" spans="1:8">
      <c r="A3" s="1">
        <v>5</v>
      </c>
      <c r="B3" s="1">
        <v>1.5237000000000001</v>
      </c>
      <c r="C3" s="1">
        <v>3.4241000000000001E-2</v>
      </c>
      <c r="D3" s="1">
        <v>0.72919</v>
      </c>
      <c r="E3" s="1">
        <v>239.86</v>
      </c>
      <c r="F3" s="1">
        <v>2150.4</v>
      </c>
      <c r="G3" s="2">
        <v>1599067</v>
      </c>
      <c r="H3" s="2">
        <v>14336000</v>
      </c>
    </row>
    <row r="4" spans="1:8">
      <c r="A4" s="1">
        <v>10</v>
      </c>
      <c r="B4" s="1">
        <v>1.5263</v>
      </c>
      <c r="C4" s="1">
        <v>3.4242000000000002E-2</v>
      </c>
      <c r="D4" s="1">
        <v>0.73707</v>
      </c>
      <c r="E4" s="1">
        <v>238.12</v>
      </c>
      <c r="F4" s="1">
        <v>2133.6999999999998</v>
      </c>
      <c r="G4" s="2">
        <v>1587467</v>
      </c>
      <c r="H4" s="2">
        <v>14224667</v>
      </c>
    </row>
    <row r="5" spans="1:8">
      <c r="A5" s="1">
        <v>15</v>
      </c>
      <c r="B5" s="1">
        <v>1.5306</v>
      </c>
      <c r="C5" s="1">
        <v>3.4241000000000001E-2</v>
      </c>
      <c r="D5" s="1">
        <v>0.74373</v>
      </c>
      <c r="E5" s="1">
        <v>233.01</v>
      </c>
      <c r="F5" s="1">
        <v>2074.8000000000002</v>
      </c>
      <c r="G5" s="2">
        <v>1553400</v>
      </c>
      <c r="H5" s="2">
        <v>13832000</v>
      </c>
    </row>
    <row r="6" spans="1:8">
      <c r="A6" s="1">
        <v>20</v>
      </c>
      <c r="B6" s="1">
        <v>1.5366</v>
      </c>
      <c r="C6" s="1">
        <v>3.4241000000000001E-2</v>
      </c>
      <c r="D6" s="1">
        <v>0.74785000000000001</v>
      </c>
      <c r="E6" s="1">
        <v>227.05</v>
      </c>
      <c r="F6" s="1">
        <v>1849.3</v>
      </c>
      <c r="G6" s="2">
        <v>1513667</v>
      </c>
      <c r="H6" s="2">
        <v>12328667</v>
      </c>
    </row>
    <row r="7" spans="1:8">
      <c r="A7" s="1">
        <v>25</v>
      </c>
      <c r="B7" s="1">
        <v>1.5442</v>
      </c>
      <c r="C7" s="1">
        <v>3.4241000000000001E-2</v>
      </c>
      <c r="D7" s="1">
        <v>0.75897000000000003</v>
      </c>
      <c r="E7" s="1">
        <v>237.65</v>
      </c>
      <c r="F7" s="1">
        <v>2111.5</v>
      </c>
      <c r="G7" s="2">
        <v>1584333</v>
      </c>
      <c r="H7" s="2">
        <v>14076667</v>
      </c>
    </row>
    <row r="8" spans="1:8">
      <c r="A8" s="1">
        <v>30</v>
      </c>
      <c r="B8" s="1">
        <v>1.5531999999999999</v>
      </c>
      <c r="C8" s="1">
        <v>3.4241000000000001E-2</v>
      </c>
      <c r="D8" s="1">
        <v>0.76114999999999999</v>
      </c>
      <c r="E8" s="1">
        <v>238.96</v>
      </c>
      <c r="F8" s="1">
        <v>2126.1999999999998</v>
      </c>
      <c r="G8" s="2">
        <v>1593067</v>
      </c>
      <c r="H8" s="2">
        <v>14174667</v>
      </c>
    </row>
    <row r="9" spans="1:8">
      <c r="A9" s="1">
        <v>35</v>
      </c>
      <c r="B9" s="1">
        <v>1.5637000000000001</v>
      </c>
      <c r="C9" s="1">
        <v>3.4241000000000001E-2</v>
      </c>
      <c r="D9" s="1">
        <v>0.76207999999999998</v>
      </c>
      <c r="E9" s="1">
        <v>237.48</v>
      </c>
      <c r="F9" s="1">
        <v>2131.8000000000002</v>
      </c>
      <c r="G9" s="2">
        <v>1583200</v>
      </c>
      <c r="H9" s="2">
        <v>14212000</v>
      </c>
    </row>
    <row r="10" spans="1:8">
      <c r="A10" s="1">
        <v>40</v>
      </c>
      <c r="B10" s="1">
        <v>1.575</v>
      </c>
      <c r="C10" s="1">
        <v>3.4241000000000001E-2</v>
      </c>
      <c r="D10" s="1">
        <v>0.75705</v>
      </c>
      <c r="E10" s="1">
        <v>235.94</v>
      </c>
      <c r="F10" s="1">
        <v>2048</v>
      </c>
      <c r="G10" s="2">
        <v>1572933</v>
      </c>
      <c r="H10" s="2">
        <v>13653333</v>
      </c>
    </row>
    <row r="11" spans="1:8">
      <c r="A11" s="1">
        <v>45</v>
      </c>
      <c r="B11" s="1">
        <v>1.5875999999999999</v>
      </c>
      <c r="C11" s="1">
        <v>3.4241000000000001E-2</v>
      </c>
      <c r="D11" s="1">
        <v>0.75993999999999995</v>
      </c>
      <c r="E11" s="1">
        <v>239.18</v>
      </c>
      <c r="F11" s="1">
        <v>2103.5</v>
      </c>
      <c r="G11" s="2">
        <v>1594533</v>
      </c>
      <c r="H11" s="2">
        <v>14023333</v>
      </c>
    </row>
    <row r="12" spans="1:8">
      <c r="A12" s="1">
        <v>50</v>
      </c>
      <c r="B12" s="1">
        <v>1.601</v>
      </c>
      <c r="C12" s="1">
        <v>3.4241000000000001E-2</v>
      </c>
      <c r="D12" s="1">
        <v>0.75839999999999996</v>
      </c>
      <c r="E12" s="1">
        <v>238.75</v>
      </c>
      <c r="F12" s="1">
        <v>2100.9</v>
      </c>
      <c r="G12" s="2">
        <v>1591667</v>
      </c>
      <c r="H12" s="2">
        <v>14006000</v>
      </c>
    </row>
    <row r="13" spans="1:8">
      <c r="A13" s="1">
        <v>55</v>
      </c>
      <c r="B13" s="1">
        <v>1.6151</v>
      </c>
      <c r="C13" s="1">
        <v>3.4241000000000001E-2</v>
      </c>
      <c r="D13" s="1">
        <v>0.75627</v>
      </c>
      <c r="E13" s="1">
        <v>239.38</v>
      </c>
      <c r="F13" s="1">
        <v>2085.8000000000002</v>
      </c>
      <c r="G13" s="2">
        <v>1595867</v>
      </c>
      <c r="H13" s="2">
        <v>13905333</v>
      </c>
    </row>
    <row r="14" spans="1:8">
      <c r="A14" s="1">
        <v>60</v>
      </c>
      <c r="B14" s="1">
        <v>1.6296999999999999</v>
      </c>
      <c r="C14" s="1">
        <v>3.4241000000000001E-2</v>
      </c>
      <c r="D14" s="1">
        <v>0.75397000000000003</v>
      </c>
      <c r="E14" s="1">
        <v>239.34</v>
      </c>
      <c r="F14" s="1">
        <v>2078.3000000000002</v>
      </c>
      <c r="G14" s="2">
        <v>1595600</v>
      </c>
      <c r="H14" s="2">
        <v>13855333</v>
      </c>
    </row>
    <row r="15" spans="1:8">
      <c r="A15" s="1">
        <v>65</v>
      </c>
      <c r="B15" s="1">
        <v>1.6448</v>
      </c>
      <c r="C15" s="1">
        <v>3.4241000000000001E-2</v>
      </c>
      <c r="D15" s="1">
        <v>0.75175000000000003</v>
      </c>
      <c r="E15" s="1">
        <v>238.85</v>
      </c>
      <c r="F15" s="1">
        <v>2051.9</v>
      </c>
      <c r="G15" s="2">
        <v>1592333</v>
      </c>
      <c r="H15" s="2">
        <v>13679333</v>
      </c>
    </row>
    <row r="16" spans="1:8">
      <c r="A16" s="1">
        <v>70</v>
      </c>
      <c r="B16" s="1">
        <v>1.6600999999999999</v>
      </c>
      <c r="C16" s="1">
        <v>3.4241000000000001E-2</v>
      </c>
      <c r="D16" s="1">
        <v>0.74904999999999999</v>
      </c>
      <c r="E16" s="1">
        <v>238.87</v>
      </c>
      <c r="F16" s="1">
        <v>2040.9</v>
      </c>
      <c r="G16" s="2">
        <v>1592467</v>
      </c>
      <c r="H16" s="2">
        <v>13606000</v>
      </c>
    </row>
    <row r="17" spans="1:8">
      <c r="A17" s="1">
        <v>75</v>
      </c>
      <c r="B17" s="1">
        <v>1.6756</v>
      </c>
      <c r="C17" s="1">
        <v>3.4241000000000001E-2</v>
      </c>
      <c r="D17" s="1">
        <v>0.74658000000000002</v>
      </c>
      <c r="E17" s="1">
        <v>238.24</v>
      </c>
      <c r="F17" s="1">
        <v>2024.6</v>
      </c>
      <c r="G17" s="2">
        <v>1588267</v>
      </c>
      <c r="H17" s="2">
        <v>13497333</v>
      </c>
    </row>
    <row r="18" spans="1:8">
      <c r="A18" s="1">
        <v>80</v>
      </c>
      <c r="B18" s="1">
        <v>1.6910000000000001</v>
      </c>
      <c r="C18" s="1">
        <v>3.4241000000000001E-2</v>
      </c>
      <c r="D18" s="1">
        <v>0.74375000000000002</v>
      </c>
      <c r="E18" s="1">
        <v>238.31</v>
      </c>
      <c r="F18" s="1">
        <v>2009</v>
      </c>
      <c r="G18" s="2">
        <v>1588733</v>
      </c>
      <c r="H18" s="2">
        <v>13393333</v>
      </c>
    </row>
    <row r="19" spans="1:8">
      <c r="A19" s="1">
        <v>85</v>
      </c>
      <c r="B19" s="1">
        <v>1.7061999999999999</v>
      </c>
      <c r="C19" s="1">
        <v>3.4241000000000001E-2</v>
      </c>
      <c r="D19" s="1">
        <v>0.74070000000000003</v>
      </c>
      <c r="E19" s="1">
        <v>238.79</v>
      </c>
      <c r="F19" s="1">
        <v>1990.7</v>
      </c>
      <c r="G19" s="2">
        <v>1591933</v>
      </c>
      <c r="H19" s="2">
        <v>13271333</v>
      </c>
    </row>
    <row r="20" spans="1:8">
      <c r="A20" s="1">
        <v>90</v>
      </c>
      <c r="B20" s="1">
        <v>1.7212000000000001</v>
      </c>
      <c r="C20" s="1">
        <v>3.4242000000000002E-2</v>
      </c>
      <c r="D20" s="1">
        <v>0.73797999999999997</v>
      </c>
      <c r="E20" s="1">
        <v>238.45</v>
      </c>
      <c r="F20" s="1">
        <v>1970.8</v>
      </c>
      <c r="G20" s="2">
        <v>1589667</v>
      </c>
      <c r="H20" s="2">
        <v>13138667</v>
      </c>
    </row>
    <row r="21" spans="1:8">
      <c r="A21" s="1">
        <v>95</v>
      </c>
      <c r="B21" s="1">
        <v>1.7356</v>
      </c>
      <c r="C21" s="1">
        <v>3.4241000000000001E-2</v>
      </c>
      <c r="D21" s="1">
        <v>0.73451</v>
      </c>
      <c r="E21" s="1">
        <v>241.45</v>
      </c>
      <c r="F21" s="1">
        <v>1949.7</v>
      </c>
      <c r="G21" s="2">
        <v>1609667</v>
      </c>
      <c r="H21" s="2">
        <v>12998000</v>
      </c>
    </row>
    <row r="22" spans="1:8">
      <c r="A22" s="1">
        <v>100</v>
      </c>
      <c r="B22" s="1">
        <v>1.7496</v>
      </c>
      <c r="C22" s="1">
        <v>3.4241000000000001E-2</v>
      </c>
      <c r="D22" s="1">
        <v>0.72787999999999997</v>
      </c>
      <c r="E22" s="1">
        <v>242.24</v>
      </c>
      <c r="F22" s="1">
        <v>1932.3</v>
      </c>
      <c r="G22" s="2">
        <v>1614933</v>
      </c>
      <c r="H22" s="2">
        <v>12882000</v>
      </c>
    </row>
    <row r="23" spans="1:8">
      <c r="A23" s="1">
        <v>105</v>
      </c>
      <c r="B23" s="1">
        <v>1.7633000000000001</v>
      </c>
      <c r="C23" s="1">
        <v>3.4241000000000001E-2</v>
      </c>
      <c r="D23" s="1">
        <v>0.72062000000000004</v>
      </c>
      <c r="E23" s="1">
        <v>240.5</v>
      </c>
      <c r="F23" s="1">
        <v>1898.8</v>
      </c>
      <c r="G23" s="2">
        <v>1603333</v>
      </c>
      <c r="H23" s="2">
        <v>12658667</v>
      </c>
    </row>
    <row r="24" spans="1:8">
      <c r="A24" s="1">
        <v>110</v>
      </c>
      <c r="B24" s="1">
        <v>1.776</v>
      </c>
      <c r="C24" s="1">
        <v>3.4241000000000001E-2</v>
      </c>
      <c r="D24" s="1">
        <v>0.72675000000000001</v>
      </c>
      <c r="E24" s="1">
        <v>242.53</v>
      </c>
      <c r="F24" s="1">
        <v>1888.9</v>
      </c>
      <c r="G24" s="2">
        <v>1616867</v>
      </c>
      <c r="H24" s="2">
        <v>12592667</v>
      </c>
    </row>
    <row r="25" spans="1:8">
      <c r="A25" s="1">
        <v>115</v>
      </c>
      <c r="B25" s="1">
        <v>1.7881</v>
      </c>
      <c r="C25" s="1">
        <v>3.4241000000000001E-2</v>
      </c>
      <c r="D25" s="1">
        <v>0.72477000000000003</v>
      </c>
      <c r="E25" s="1">
        <v>242.63</v>
      </c>
      <c r="F25" s="1">
        <v>1874.6</v>
      </c>
      <c r="G25" s="2">
        <v>1617533</v>
      </c>
      <c r="H25" s="2">
        <v>12497333</v>
      </c>
    </row>
    <row r="26" spans="1:8">
      <c r="A26" s="1">
        <v>120</v>
      </c>
      <c r="B26" s="1">
        <v>1.7992999999999999</v>
      </c>
      <c r="C26" s="1">
        <v>3.4241000000000001E-2</v>
      </c>
      <c r="D26" s="1">
        <v>0.72289000000000003</v>
      </c>
      <c r="E26" s="1">
        <v>243.02</v>
      </c>
      <c r="F26" s="1">
        <v>1867.6</v>
      </c>
      <c r="G26" s="2">
        <v>1620133</v>
      </c>
      <c r="H26" s="2">
        <v>12450667</v>
      </c>
    </row>
    <row r="27" spans="1:8">
      <c r="A27" s="1">
        <v>125</v>
      </c>
      <c r="B27" s="1">
        <v>1.8098000000000001</v>
      </c>
      <c r="C27" s="1">
        <v>3.4241000000000001E-2</v>
      </c>
      <c r="D27" s="1">
        <v>0.72141999999999995</v>
      </c>
      <c r="E27" s="1">
        <v>242.52</v>
      </c>
      <c r="F27" s="1">
        <v>1844.2</v>
      </c>
      <c r="G27" s="2">
        <v>1616800</v>
      </c>
      <c r="H27" s="2">
        <v>12294667</v>
      </c>
    </row>
    <row r="28" spans="1:8">
      <c r="A28" s="1">
        <v>130</v>
      </c>
      <c r="B28" s="1">
        <v>1.8190999999999999</v>
      </c>
      <c r="C28" s="1">
        <v>3.4241000000000001E-2</v>
      </c>
      <c r="D28" s="1">
        <v>0.71897999999999995</v>
      </c>
      <c r="E28" s="1">
        <v>245.82</v>
      </c>
      <c r="F28" s="1">
        <v>1830.8</v>
      </c>
      <c r="G28" s="2">
        <v>1638800</v>
      </c>
      <c r="H28" s="2">
        <v>12205333</v>
      </c>
    </row>
    <row r="29" spans="1:8">
      <c r="A29" s="1">
        <v>135</v>
      </c>
      <c r="B29" s="1">
        <v>1.8273999999999999</v>
      </c>
      <c r="C29" s="1">
        <v>3.4242000000000002E-2</v>
      </c>
      <c r="D29" s="1">
        <v>0.71758</v>
      </c>
      <c r="E29" s="1">
        <v>247.81</v>
      </c>
      <c r="F29" s="1">
        <v>1813.5</v>
      </c>
      <c r="G29" s="2">
        <v>1652067</v>
      </c>
      <c r="H29" s="2">
        <v>12090000</v>
      </c>
    </row>
    <row r="30" spans="1:8">
      <c r="A30" s="1">
        <v>140</v>
      </c>
      <c r="B30" s="1">
        <v>1.8351</v>
      </c>
      <c r="C30" s="1">
        <v>3.4242000000000002E-2</v>
      </c>
      <c r="D30" s="1">
        <v>0.71508000000000005</v>
      </c>
      <c r="E30" s="1">
        <v>248.34</v>
      </c>
      <c r="F30" s="1">
        <v>1807.8</v>
      </c>
      <c r="G30" s="2">
        <v>1655600</v>
      </c>
      <c r="H30" s="2">
        <v>12052000</v>
      </c>
    </row>
    <row r="31" spans="1:8">
      <c r="A31" s="1">
        <v>145</v>
      </c>
      <c r="B31" s="1">
        <v>1.8418000000000001</v>
      </c>
      <c r="C31" s="1">
        <v>3.4242000000000002E-2</v>
      </c>
      <c r="D31" s="1">
        <v>0.71597999999999995</v>
      </c>
      <c r="E31" s="1">
        <v>247.98</v>
      </c>
      <c r="F31" s="1">
        <v>1782.1</v>
      </c>
      <c r="G31" s="2">
        <v>1653200</v>
      </c>
      <c r="H31" s="2">
        <v>11880667</v>
      </c>
    </row>
    <row r="32" spans="1:8">
      <c r="A32" s="1">
        <v>150</v>
      </c>
      <c r="B32" s="1">
        <v>1.8474999999999999</v>
      </c>
      <c r="C32" s="1">
        <v>3.4242000000000002E-2</v>
      </c>
      <c r="D32" s="1">
        <v>0.71569000000000005</v>
      </c>
      <c r="E32" s="1">
        <v>248.45</v>
      </c>
      <c r="F32" s="1">
        <v>1774.5</v>
      </c>
      <c r="G32" s="2">
        <v>1656333</v>
      </c>
      <c r="H32" s="2">
        <v>11830000</v>
      </c>
    </row>
    <row r="33" spans="1:8">
      <c r="A33" s="1">
        <v>155</v>
      </c>
      <c r="B33" s="1">
        <v>1.8523000000000001</v>
      </c>
      <c r="C33" s="1">
        <v>3.4242000000000002E-2</v>
      </c>
      <c r="D33" s="1">
        <v>0.71523000000000003</v>
      </c>
      <c r="E33" s="1">
        <v>249.05</v>
      </c>
      <c r="F33" s="1">
        <v>1766</v>
      </c>
      <c r="G33" s="2">
        <v>1660333</v>
      </c>
      <c r="H33" s="2">
        <v>11773333</v>
      </c>
    </row>
    <row r="34" spans="1:8">
      <c r="A34" s="1">
        <v>160</v>
      </c>
      <c r="B34" s="1">
        <v>1.8562000000000001</v>
      </c>
      <c r="C34" s="1">
        <v>3.4242000000000002E-2</v>
      </c>
      <c r="D34" s="1">
        <v>0.71482000000000001</v>
      </c>
      <c r="E34" s="1">
        <v>248.97</v>
      </c>
      <c r="F34" s="1">
        <v>1760.7</v>
      </c>
      <c r="G34" s="2">
        <v>1659800</v>
      </c>
      <c r="H34" s="2">
        <v>11738000</v>
      </c>
    </row>
    <row r="35" spans="1:8">
      <c r="A35" s="1">
        <v>165</v>
      </c>
      <c r="B35" s="1">
        <v>1.8593999999999999</v>
      </c>
      <c r="C35" s="1">
        <v>3.4242000000000002E-2</v>
      </c>
      <c r="D35" s="1">
        <v>0.69669000000000003</v>
      </c>
      <c r="E35" s="1">
        <v>249.94</v>
      </c>
      <c r="F35" s="1">
        <v>1803.4</v>
      </c>
      <c r="G35" s="2">
        <v>1666267</v>
      </c>
      <c r="H35" s="2">
        <v>12022667</v>
      </c>
    </row>
    <row r="36" spans="1:8">
      <c r="A36" s="1">
        <v>170</v>
      </c>
      <c r="B36" s="1">
        <v>1.8614999999999999</v>
      </c>
      <c r="C36" s="1">
        <v>3.4242000000000002E-2</v>
      </c>
      <c r="D36" s="1">
        <v>0.71504000000000001</v>
      </c>
      <c r="E36" s="1">
        <v>247.32</v>
      </c>
      <c r="F36" s="1">
        <v>1749.6</v>
      </c>
      <c r="G36" s="2">
        <v>1648800</v>
      </c>
      <c r="H36" s="2">
        <v>11664000</v>
      </c>
    </row>
    <row r="37" spans="1:8">
      <c r="A37" s="1">
        <v>175</v>
      </c>
      <c r="B37" s="1">
        <v>1.8628</v>
      </c>
      <c r="C37" s="1">
        <v>3.4242000000000002E-2</v>
      </c>
      <c r="D37" s="1">
        <v>0.71541999999999994</v>
      </c>
      <c r="E37" s="1">
        <v>247.66</v>
      </c>
      <c r="F37" s="1">
        <v>1744.4</v>
      </c>
      <c r="G37" s="2">
        <v>1651067</v>
      </c>
      <c r="H37" s="2">
        <v>11629333</v>
      </c>
    </row>
    <row r="38" spans="1:8">
      <c r="A38" s="1">
        <v>180</v>
      </c>
      <c r="B38" s="1">
        <v>1.863</v>
      </c>
      <c r="C38" s="1">
        <v>3.4242000000000002E-2</v>
      </c>
      <c r="D38" s="1">
        <v>0.71516999999999997</v>
      </c>
      <c r="E38" s="1">
        <v>248.81</v>
      </c>
      <c r="F38" s="1">
        <v>1748.7</v>
      </c>
      <c r="G38" s="2">
        <v>1658733</v>
      </c>
      <c r="H38" s="2">
        <v>11658000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Lee</dc:creator>
  <cp:lastModifiedBy>Jooyoung Lee</cp:lastModifiedBy>
  <dcterms:created xsi:type="dcterms:W3CDTF">2023-10-05T10:29:09Z</dcterms:created>
  <dcterms:modified xsi:type="dcterms:W3CDTF">2023-10-05T10:32:27Z</dcterms:modified>
</cp:coreProperties>
</file>