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Incident</t>
        </is>
      </c>
      <c r="B1" t="inlineStr">
        <is>
          <t>Room</t>
        </is>
      </c>
      <c r="C1" t="inlineStr">
        <is>
          <t>Action</t>
        </is>
      </c>
    </row>
    <row r="2">
      <c r="A2" t="inlineStr">
        <is>
          <t>kitchen air incident</t>
        </is>
      </c>
    </row>
  </sheetData>
  <dataValidations count="2">
    <dataValidation sqref="B2" showDropDown="0" showInputMessage="0" showErrorMessage="0" allowBlank="1" errorTitle="Invalid value" error="Choose one of the visible business values." promptTitle="Controlled field" prompt="Choose the applicable business outcome." type="list">
      <formula1>"kitchen"</formula1>
    </dataValidation>
    <dataValidation sqref="C2" showDropDown="0" showInputMessage="0" showErrorMessage="0" allowBlank="1" errorTitle="Invalid value" error="Choose one of the visible business values." promptTitle="Controlled field" prompt="Choose the applicable business outcome." type="list">
      <formula1>"Purifier high,No action"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Business meaning</t>
        </is>
      </c>
    </row>
    <row r="2">
      <c r="A2" s="2" t="inlineStr">
        <is>
          <t>Room</t>
        </is>
      </c>
      <c r="B2" s="2" t="inlineStr">
        <is>
          <t>Use the affected SmartHome room.</t>
        </is>
      </c>
    </row>
    <row r="3">
      <c r="A3" s="2" t="inlineStr">
        <is>
          <t>Action</t>
        </is>
      </c>
      <c r="B3" s="2" t="inlineStr">
        <is>
          <t>Choose Purifier high when the critical-air policy triggers; otherwise choose No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2026-06-22T14:42:48Z</dcterms:created>
  <dcterms:modified xmlns:dcterms="http://purl.org/dc/terms/" xmlns:xsi="http://www.w3.org/2001/XMLSchema-instance" xsi:type="dcterms:W3CDTF">2026-07-17T07:00:13Z</dcterms:modified>
</cp:coreProperties>
</file>