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Metric</t>
        </is>
      </c>
      <c r="C1" t="inlineStr">
        <is>
          <t>Snapshot Value</t>
        </is>
      </c>
      <c r="D1" t="inlineStr">
        <is>
          <t>Live Value</t>
        </is>
      </c>
      <c r="E1" t="inlineStr">
        <is>
          <t>Current Severity</t>
        </is>
      </c>
      <c r="F1" t="inlineStr">
        <is>
          <t>Auto Fix</t>
        </is>
      </c>
      <c r="G1" t="inlineStr">
        <is>
          <t>Decision</t>
        </is>
      </c>
    </row>
    <row r="2">
      <c r="A2" t="inlineStr">
        <is>
          <t>kitchen</t>
        </is>
      </c>
      <c r="B2" t="inlineStr">
        <is>
          <t>PM2.5</t>
        </is>
      </c>
      <c r="C2" t="n">
        <v>92</v>
      </c>
    </row>
    <row r="3">
      <c r="A3" t="inlineStr">
        <is>
          <t>bathroom</t>
        </is>
      </c>
      <c r="B3" t="inlineStr">
        <is>
          <t>humidity</t>
        </is>
      </c>
      <c r="C3" t="n">
        <v>78</v>
      </c>
    </row>
    <row r="4">
      <c r="A4" t="inlineStr">
        <is>
          <t>office</t>
        </is>
      </c>
      <c r="B4" t="inlineStr">
        <is>
          <t>temperature</t>
        </is>
      </c>
      <c r="C4" t="n">
        <v>30</v>
      </c>
    </row>
  </sheetData>
  <dataValidations count="3">
    <dataValidation sqref="E2:E4" showDropDown="0" showInputMessage="0" showErrorMessage="0" allowBlank="1" errorTitle="Invalid value" error="Choose one of the visible business values." promptTitle="Controlled field" prompt="Choose the applicable business outcome." type="list">
      <formula1>"Normal,High"</formula1>
    </dataValidation>
    <dataValidation sqref="F2:F4" showDropDown="0" showInputMessage="0" showErrorMessage="0" allowBlank="1" errorTitle="Invalid value" error="Choose one of the visible business values." promptTitle="Controlled field" prompt="Choose the applicable business outcome." type="list">
      <formula1>"Yes,No"</formula1>
    </dataValidation>
    <dataValidation sqref="G2:G4" showDropDown="0" showInputMessage="0" showErrorMessage="0" allowBlank="1" errorTitle="Invalid value" error="Choose one of the visible business values." promptTitle="Controlled field" prompt="Choose the applicable business outcome." type="list">
      <formula1>"No action - snapshot stale,Run dehumidifier high,Manual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Row identity</t>
        </is>
      </c>
      <c r="B2" s="2" t="inlineStr">
        <is>
          <t>Room, metric, and snapshot value are prefilled; compare each row with the live Home reading.</t>
        </is>
      </c>
    </row>
    <row r="3">
      <c r="A3" s="2" t="inlineStr">
        <is>
          <t>Decision</t>
        </is>
      </c>
      <c r="B3" s="2" t="inlineStr">
        <is>
          <t>Choose the operational outcome that follows the visible policy: stale snapshot/no action, approved automatic fix, or manual review.</t>
        </is>
      </c>
    </row>
    <row r="4">
      <c r="A4" s="2" t="inlineStr">
        <is>
          <t>Current Severity</t>
        </is>
      </c>
      <c r="B4" s="2" t="inlineStr">
        <is>
          <t>Controlled values: Normal, High, Critical.</t>
        </is>
      </c>
    </row>
    <row r="5">
      <c r="A5" s="2" t="inlineStr">
        <is>
          <t>Auto Fix</t>
        </is>
      </c>
      <c r="B5" s="2" t="inlineStr">
        <is>
          <t>Controlled values: Yes, No.</t>
        </is>
      </c>
    </row>
    <row r="6">
      <c r="A6" s="2" t="inlineStr">
        <is>
          <t>Decision values</t>
        </is>
      </c>
      <c r="B6" s="2" t="inlineStr">
        <is>
          <t>Controlled values: No action - snapshot stale; Run dehumidifier high; Manual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2026-06-26T09:13:06Z</dcterms:created>
  <dcterms:modified xmlns:dcterms="http://purl.org/dc/terms/" xmlns:xsi="http://www.w3.org/2001/XMLSchema-instance" xsi:type="dcterms:W3CDTF">2026-08-20T16:10:18Z</dcterms:modified>
</cp:coreProperties>
</file>