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 Type</t>
        </is>
      </c>
      <c r="B1" t="inlineStr">
        <is>
          <t>Room</t>
        </is>
      </c>
      <c r="C1" t="inlineStr">
        <is>
          <t>Run At</t>
        </is>
      </c>
      <c r="D1" t="inlineStr">
        <is>
          <t>Matched Rule</t>
        </is>
      </c>
      <c r="E1" t="inlineStr">
        <is>
          <t>Decision</t>
        </is>
      </c>
      <c r="F1" t="inlineStr">
        <is>
          <t>Final Status</t>
        </is>
      </c>
    </row>
    <row r="2">
      <c r="A2" t="inlineStr">
        <is>
          <t>schedule</t>
        </is>
      </c>
      <c r="B2" t="inlineStr">
        <is>
          <t>bedroom</t>
        </is>
      </c>
      <c r="C2" t="inlineStr">
        <is>
          <t>2026-06-26 09:00</t>
        </is>
      </c>
    </row>
    <row r="3">
      <c r="A3" t="inlineStr">
        <is>
          <t>workflow</t>
        </is>
      </c>
      <c r="B3" t="inlineStr">
        <is>
          <t>kids room</t>
        </is>
      </c>
      <c r="C3" t="inlineStr">
        <is>
          <t>2026-06-26 09:10</t>
        </is>
      </c>
    </row>
    <row r="4">
      <c r="A4" t="inlineStr">
        <is>
          <t>schedule</t>
        </is>
      </c>
      <c r="B4" t="inlineStr">
        <is>
          <t>office</t>
        </is>
      </c>
      <c r="C4" t="inlineStr">
        <is>
          <t>2026-06-26 09:05</t>
        </is>
      </c>
    </row>
  </sheetData>
  <dataValidations count="2">
    <dataValidation sqref="E2:E4" showDropDown="0" showInputMessage="0" showErrorMessage="0" allowBlank="1" errorTitle="Invalid value" error="Choose one of the visible business values." promptTitle="Controlled field" prompt="Choose the applicable business outcome." type="list">
      <formula1>"Cancel,Keep"</formula1>
    </dataValidation>
    <dataValidation sqref="F2:F4" showDropDown="0" showInputMessage="0" showErrorMessage="0" allowBlank="1" errorTitle="Invalid value" error="Choose one of the visible business values." promptTitle="Controlled field" prompt="Choose the applicable business outcome." type="list">
      <formula1>"Cancelled,Active"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Cancel plans matched by a protected-time rule; keep plans outside those rules. Final Status records the resulting native plan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2026-06-26T09:13:06Z</dcterms:created>
  <dcterms:modified xmlns:dcterms="http://purl.org/dc/terms/" xmlns:xsi="http://www.w3.org/2001/XMLSchema-instance" xsi:type="dcterms:W3CDTF">2026-07-17T07:00:13Z</dcterms:modified>
</cp:coreProperties>
</file>