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Label</t>
        </is>
      </c>
      <c r="C1" t="inlineStr">
        <is>
          <t>Request</t>
        </is>
      </c>
      <c r="D1" t="inlineStr">
        <is>
          <t>Mapped Room</t>
        </is>
      </c>
      <c r="E1" t="inlineStr">
        <is>
          <t>Live</t>
        </is>
      </c>
      <c r="F1" t="inlineStr">
        <is>
          <t>Decision</t>
        </is>
      </c>
    </row>
    <row r="2">
      <c r="A2" t="inlineStr">
        <is>
          <t>Z1</t>
        </is>
      </c>
      <c r="B2" t="inlineStr">
        <is>
          <t>blue northwest</t>
        </is>
      </c>
      <c r="C2" t="inlineStr">
        <is>
          <t>curtain 20</t>
        </is>
      </c>
    </row>
    <row r="3">
      <c r="A3" t="inlineStr">
        <is>
          <t>Z2</t>
        </is>
      </c>
      <c r="B3" t="inlineStr">
        <is>
          <t>orange northeast</t>
        </is>
      </c>
      <c r="C3" t="inlineStr">
        <is>
          <t>light 10</t>
        </is>
      </c>
    </row>
    <row r="4">
      <c r="A4" t="inlineStr">
        <is>
          <t>Z3</t>
        </is>
      </c>
      <c r="B4" t="inlineStr">
        <is>
          <t>green southwest</t>
        </is>
      </c>
      <c r="C4" t="inlineStr">
        <is>
          <t>heater 24</t>
        </is>
      </c>
    </row>
    <row r="5">
      <c r="A5" t="inlineStr">
        <is>
          <t>Z4</t>
        </is>
      </c>
      <c r="B5" t="inlineStr">
        <is>
          <t>purple southeast</t>
        </is>
      </c>
      <c r="C5" t="inlineStr">
        <is>
          <t>light 20</t>
        </is>
      </c>
    </row>
  </sheetData>
  <dataValidations count="2">
    <dataValidation sqref="E2:E5" showDropDown="0" showInputMessage="0" showErrorMessage="0" allowBlank="1" errorTitle="Invalid value" error="Choose one of the visible business values." promptTitle="Controlled field" prompt="Choose the applicable business outcome." type="list">
      <formula1>"supported,protected,missing,already satisfied"</formula1>
    </dataValidation>
    <dataValidation sqref="F2:F5" showDropDown="0" showInputMessage="0" showErrorMessage="0" allowBlank="1" errorTitle="Invalid value" error="Choose one of the visible business values." promptTitle="Controlled field" prompt="Choose the applicable business outcome." type="list">
      <formula1>"Supported,Protected,Missing,No 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Live</t>
        </is>
      </c>
      <c r="B2" s="2" t="inlineStr">
        <is>
          <t>Record the controlled live finding: supported, protected, missing, or already satisfied.</t>
        </is>
      </c>
    </row>
    <row r="3">
      <c r="A3" s="2" t="inlineStr">
        <is>
          <t>Decision</t>
        </is>
      </c>
      <c r="B3" s="2" t="inlineStr">
        <is>
          <t>Supported = applied; Protected = room policy blocks it; Missing = requested device is absent; No Action = request already matches live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2026-06-26T10:49:21Z</dcterms:created>
  <dcterms:modified xmlns:dcterms="http://purl.org/dc/terms/" xmlns:xsi="http://www.w3.org/2001/XMLSchema-instance" xsi:type="dcterms:W3CDTF">2026-07-17T07:00:13Z</dcterms:modified>
</cp:coreProperties>
</file>