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Request</t>
        </is>
      </c>
      <c r="C1" t="inlineStr">
        <is>
          <t>Action</t>
        </is>
      </c>
      <c r="D1" t="inlineStr">
        <is>
          <t>Window</t>
        </is>
      </c>
      <c r="E1" t="inlineStr">
        <is>
          <t>Live</t>
        </is>
      </c>
      <c r="F1" t="inlineStr">
        <is>
          <t>Reason</t>
        </is>
      </c>
      <c r="G1" t="inlineStr">
        <is>
          <t>Decision</t>
        </is>
      </c>
      <c r="H1" t="inlineStr">
        <is>
          <t>After</t>
        </is>
      </c>
    </row>
    <row r="2">
      <c r="A2" t="inlineStr">
        <is>
          <t>R1</t>
        </is>
      </c>
      <c r="B2" t="inlineStr">
        <is>
          <t>open office shade</t>
        </is>
      </c>
      <c r="C2" t="inlineStr">
        <is>
          <t>office curtain 60</t>
        </is>
      </c>
    </row>
    <row r="3">
      <c r="A3" t="inlineStr">
        <is>
          <t>R2</t>
        </is>
      </c>
      <c r="B3" t="inlineStr">
        <is>
          <t>closed bedroom light</t>
        </is>
      </c>
      <c r="C3" t="inlineStr">
        <is>
          <t>bedroom light off</t>
        </is>
      </c>
    </row>
    <row r="4">
      <c r="A4" t="inlineStr">
        <is>
          <t>R3</t>
        </is>
      </c>
      <c r="B4" t="inlineStr">
        <is>
          <t>expired kitchen purifier</t>
        </is>
      </c>
      <c r="C4" t="inlineStr">
        <is>
          <t>kitchen purifier high</t>
        </is>
      </c>
    </row>
    <row r="5">
      <c r="A5" t="inlineStr">
        <is>
          <t>R4</t>
        </is>
      </c>
      <c r="B5" t="inlineStr">
        <is>
          <t>already office light</t>
        </is>
      </c>
      <c r="C5" t="inlineStr">
        <is>
          <t>office light 35</t>
        </is>
      </c>
    </row>
  </sheetData>
  <dataValidations count="2">
    <dataValidation sqref="G2:G5" showDropDown="0" showInputMessage="0" showErrorMessage="0" allowBlank="1" errorTitle="Invalid value" error="Choose one of the visible business values." promptTitle="Controlled field" prompt="Choose the applicable business outcome." type="list">
      <formula1>"Executed,Blocked,Expired,Already Applied"</formula1>
    </dataValidation>
    <dataValidation sqref="H2:H5" showDropDown="0" showInputMessage="0" showErrorMessage="0" allowBlank="1" errorTitle="Invalid value" error="Choose one of the visible business values." promptTitle="Controlled field" prompt="Choose the applicable business outcome." type="list">
      <formula1>"open_pct 60,on,medium,brightness 35"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Business meaning</t>
        </is>
      </c>
    </row>
    <row r="2">
      <c r="A2" s="2" t="inlineStr">
        <is>
          <t>Decision</t>
        </is>
      </c>
      <c r="B2" s="2" t="inlineStr">
        <is>
          <t>Executed = valid window and action applied; Blocked = policy blocks it; Expired = request window elapsed; Already Applied = live state already satisfies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2026-06-26T16:54:15Z</dcterms:created>
  <dcterms:modified xmlns:dcterms="http://purl.org/dc/terms/" xmlns:xsi="http://www.w3.org/2001/XMLSchema-instance" xsi:type="dcterms:W3CDTF">2026-07-17T07:00:13Z</dcterms:modified>
</cp:coreProperties>
</file>