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23システムプログラミング実験/programs/3/"/>
    </mc:Choice>
  </mc:AlternateContent>
  <xr:revisionPtr revIDLastSave="0" documentId="13_ncr:9_{CAE91AB5-02F1-EC4D-9A58-16FE281A128F}" xr6:coauthVersionLast="47" xr6:coauthVersionMax="47" xr10:uidLastSave="{00000000-0000-0000-0000-000000000000}"/>
  <bookViews>
    <workbookView xWindow="4800" yWindow="2260" windowWidth="28800" windowHeight="17540" xr2:uid="{00000000-000D-0000-FFFF-FFFF00000000}"/>
  </bookViews>
  <sheets>
    <sheet name="bia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<sst xmlns="http://purl.oclc.org/ooxml/spreadsheetml/main" count="7" uniqueCount="5">
  <si>
    <t>試行回数</t>
  </si>
  <si>
    <t>実験値</t>
  </si>
  <si>
    <t>理論値</t>
    <rPh sb="0" eb="3">
      <t xml:space="preserve">リロンチ </t>
    </rPh>
    <phoneticPr fontId="18"/>
  </si>
  <si>
    <t>試行回数　</t>
    <rPh sb="0" eb="4">
      <t xml:space="preserve">シコウカイスウ </t>
    </rPh>
    <phoneticPr fontId="18"/>
  </si>
  <si>
    <t>実験値</t>
    <rPh sb="0" eb="3">
      <t xml:space="preserve">ジッケンチ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</si>
</sst>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75337020696248"/>
          <c:y val="6.7238195379753174E-2"/>
          <c:w val="0.8470267659884293"/>
          <c:h val="0.7336828362775896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bias!$B$1</c:f>
              <c:strCache>
                <c:ptCount val="1"/>
                <c:pt idx="0">
                  <c:v>実験値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bias!$A$2:$A$51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bias!$B$2:$B$51</c:f>
              <c:numCache>
                <c:formatCode>General</c:formatCode>
                <c:ptCount val="50"/>
                <c:pt idx="0">
                  <c:v>2.6</c:v>
                </c:pt>
                <c:pt idx="1">
                  <c:v>2.5</c:v>
                </c:pt>
                <c:pt idx="2">
                  <c:v>2.4329999999999998</c:v>
                </c:pt>
                <c:pt idx="3">
                  <c:v>2.8</c:v>
                </c:pt>
                <c:pt idx="4">
                  <c:v>2.78</c:v>
                </c:pt>
                <c:pt idx="5">
                  <c:v>2.7330000000000001</c:v>
                </c:pt>
                <c:pt idx="6">
                  <c:v>2.7429999999999999</c:v>
                </c:pt>
                <c:pt idx="7">
                  <c:v>2.7</c:v>
                </c:pt>
                <c:pt idx="8">
                  <c:v>2.6560000000000001</c:v>
                </c:pt>
                <c:pt idx="9">
                  <c:v>2.61</c:v>
                </c:pt>
                <c:pt idx="10">
                  <c:v>2.5270000000000001</c:v>
                </c:pt>
                <c:pt idx="11">
                  <c:v>2.4670000000000001</c:v>
                </c:pt>
                <c:pt idx="12">
                  <c:v>2.492</c:v>
                </c:pt>
                <c:pt idx="13">
                  <c:v>2.4790000000000001</c:v>
                </c:pt>
                <c:pt idx="14">
                  <c:v>2.46</c:v>
                </c:pt>
                <c:pt idx="15">
                  <c:v>2.4809999999999999</c:v>
                </c:pt>
                <c:pt idx="16">
                  <c:v>2.4820000000000002</c:v>
                </c:pt>
                <c:pt idx="17">
                  <c:v>2.472</c:v>
                </c:pt>
                <c:pt idx="18">
                  <c:v>2.4630000000000001</c:v>
                </c:pt>
                <c:pt idx="19">
                  <c:v>2.4849999999999999</c:v>
                </c:pt>
                <c:pt idx="20">
                  <c:v>2.4710000000000001</c:v>
                </c:pt>
                <c:pt idx="21">
                  <c:v>2.4729999999999999</c:v>
                </c:pt>
                <c:pt idx="22">
                  <c:v>2.4569999999999999</c:v>
                </c:pt>
                <c:pt idx="23">
                  <c:v>2.4289999999999998</c:v>
                </c:pt>
                <c:pt idx="24">
                  <c:v>2.444</c:v>
                </c:pt>
                <c:pt idx="25">
                  <c:v>2.419</c:v>
                </c:pt>
                <c:pt idx="26">
                  <c:v>2.411</c:v>
                </c:pt>
                <c:pt idx="27">
                  <c:v>2.4249999999999998</c:v>
                </c:pt>
                <c:pt idx="28">
                  <c:v>2.4590000000000001</c:v>
                </c:pt>
                <c:pt idx="29">
                  <c:v>2.4300000000000002</c:v>
                </c:pt>
                <c:pt idx="30">
                  <c:v>2.4350000000000001</c:v>
                </c:pt>
                <c:pt idx="31">
                  <c:v>2.444</c:v>
                </c:pt>
                <c:pt idx="32">
                  <c:v>2.4329999999999998</c:v>
                </c:pt>
                <c:pt idx="33">
                  <c:v>2.4209999999999998</c:v>
                </c:pt>
                <c:pt idx="34">
                  <c:v>2.4340000000000002</c:v>
                </c:pt>
                <c:pt idx="35">
                  <c:v>2.4329999999999998</c:v>
                </c:pt>
                <c:pt idx="36">
                  <c:v>2.4489999999999998</c:v>
                </c:pt>
                <c:pt idx="37">
                  <c:v>2.4390000000000001</c:v>
                </c:pt>
                <c:pt idx="38">
                  <c:v>2.4209999999999998</c:v>
                </c:pt>
                <c:pt idx="39">
                  <c:v>2.3980000000000001</c:v>
                </c:pt>
                <c:pt idx="40">
                  <c:v>2.415</c:v>
                </c:pt>
                <c:pt idx="41">
                  <c:v>2.4260000000000002</c:v>
                </c:pt>
                <c:pt idx="42">
                  <c:v>2.4510000000000001</c:v>
                </c:pt>
                <c:pt idx="43">
                  <c:v>2.4449999999999998</c:v>
                </c:pt>
                <c:pt idx="44">
                  <c:v>2.44</c:v>
                </c:pt>
                <c:pt idx="45">
                  <c:v>2.4260000000000002</c:v>
                </c:pt>
                <c:pt idx="46">
                  <c:v>2.4340000000000002</c:v>
                </c:pt>
                <c:pt idx="47">
                  <c:v>2.46</c:v>
                </c:pt>
                <c:pt idx="48">
                  <c:v>2.4590000000000001</c:v>
                </c:pt>
                <c:pt idx="49">
                  <c:v>2.4620000000000002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5C-8B45-A64D-783E4B7DD9D8}"/>
            </c:ext>
          </c:extLst>
        </c:ser>
        <c:ser>
          <c:idx val="1"/>
          <c:order val="1"/>
          <c:tx>
            <c:strRef>
              <c:f>bias!$C$1</c:f>
              <c:strCache>
                <c:ptCount val="1"/>
                <c:pt idx="0">
                  <c:v>理論値</c:v>
                </c:pt>
              </c:strCache>
            </c:strRef>
          </c:tx>
          <c:spPr>
            <a:ln w="19050" cap="rnd">
              <a:solidFill>
                <a:schemeClr val="bg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bias!$A$2:$A$51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bias!$C$2:$C$51</c:f>
              <c:numCache>
                <c:formatCode>General</c:formatCode>
                <c:ptCount val="5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5C-8B45-A64D-783E4B7DD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262959"/>
        <c:axId val="1556264607"/>
      </c:scatterChart>
      <c:valAx>
        <c:axId val="1556262959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試行回数</a:t>
                </a:r>
                <a:r>
                  <a:rPr lang="en-US"/>
                  <a:t>[</a:t>
                </a:r>
                <a:r>
                  <a:rPr lang="ja-JP"/>
                  <a:t>回</a:t>
                </a:r>
                <a:r>
                  <a:rPr lang="en-US"/>
                  <a:t>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6264607"/>
        <c:crosses val="autoZero"/>
        <c:crossBetween val="midCat"/>
      </c:valAx>
      <c:valAx>
        <c:axId val="155626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期待値</a:t>
                </a:r>
                <a:r>
                  <a:rPr lang="en-US"/>
                  <a:t>[-]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0_);[Red]\(#,##0.0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626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196891191709847"/>
          <c:y val="0.92519399453306683"/>
          <c:w val="0.18119911176905995"/>
          <c:h val="4.2711992496891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273050</xdr:colOff>
      <xdr:row>5</xdr:row>
      <xdr:rowOff>177800</xdr:rowOff>
    </xdr:from>
    <xdr:to>
      <xdr:col>13</xdr:col>
      <xdr:colOff>279400</xdr:colOff>
      <xdr:row>25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6DBE117-571F-6842-84F4-26D20D9A1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showGridLines="0" tabSelected="1" zoomScale="88" workbookViewId="0">
      <selection activeCell="O5" sqref="O5:R30"/>
    </sheetView>
  </sheetViews>
  <sheetFormatPr baseColWidth="10" defaultRowHeight="20"/>
  <sheetData>
    <row r="1" spans="1:18">
      <c r="A1" t="s">
        <v>0</v>
      </c>
      <c r="B1" t="s">
        <v>1</v>
      </c>
      <c r="C1" t="s">
        <v>2</v>
      </c>
    </row>
    <row r="2" spans="1:18">
      <c r="A2">
        <v>10</v>
      </c>
      <c r="B2">
        <v>2.6</v>
      </c>
      <c r="C2">
        <v>2.5</v>
      </c>
    </row>
    <row r="3" spans="1:18">
      <c r="A3">
        <v>20</v>
      </c>
      <c r="B3">
        <v>2.5</v>
      </c>
      <c r="C3">
        <v>2.5</v>
      </c>
    </row>
    <row r="4" spans="1:18">
      <c r="A4">
        <v>30</v>
      </c>
      <c r="B4">
        <v>2.4329999999999998</v>
      </c>
      <c r="C4">
        <v>2.5</v>
      </c>
    </row>
    <row r="5" spans="1:18">
      <c r="A5">
        <v>40</v>
      </c>
      <c r="B5">
        <v>2.8</v>
      </c>
      <c r="C5">
        <v>2.5</v>
      </c>
      <c r="O5" s="1" t="s">
        <v>0</v>
      </c>
      <c r="P5" s="2" t="s">
        <v>1</v>
      </c>
      <c r="Q5" s="1" t="s">
        <v>3</v>
      </c>
      <c r="R5" s="1" t="s">
        <v>4</v>
      </c>
    </row>
    <row r="6" spans="1:18">
      <c r="A6">
        <v>50</v>
      </c>
      <c r="B6">
        <v>2.78</v>
      </c>
      <c r="C6">
        <v>2.5</v>
      </c>
      <c r="O6">
        <v>10</v>
      </c>
      <c r="P6" s="3">
        <v>2.6</v>
      </c>
      <c r="Q6">
        <v>260</v>
      </c>
      <c r="R6">
        <v>2.419</v>
      </c>
    </row>
    <row r="7" spans="1:18">
      <c r="A7">
        <v>60</v>
      </c>
      <c r="B7">
        <v>2.7330000000000001</v>
      </c>
      <c r="C7">
        <v>2.5</v>
      </c>
      <c r="O7">
        <v>20</v>
      </c>
      <c r="P7" s="3">
        <v>2.5</v>
      </c>
      <c r="Q7">
        <v>270</v>
      </c>
      <c r="R7">
        <v>2.411</v>
      </c>
    </row>
    <row r="8" spans="1:18">
      <c r="A8">
        <v>70</v>
      </c>
      <c r="B8">
        <v>2.7429999999999999</v>
      </c>
      <c r="C8">
        <v>2.5</v>
      </c>
      <c r="O8">
        <v>30</v>
      </c>
      <c r="P8" s="3">
        <v>2.4329999999999998</v>
      </c>
      <c r="Q8">
        <v>280</v>
      </c>
      <c r="R8">
        <v>2.4249999999999998</v>
      </c>
    </row>
    <row r="9" spans="1:18">
      <c r="A9">
        <v>80</v>
      </c>
      <c r="B9">
        <v>2.7</v>
      </c>
      <c r="C9">
        <v>2.5</v>
      </c>
      <c r="O9">
        <v>40</v>
      </c>
      <c r="P9" s="3">
        <v>2.8</v>
      </c>
      <c r="Q9">
        <v>290</v>
      </c>
      <c r="R9">
        <v>2.4590000000000001</v>
      </c>
    </row>
    <row r="10" spans="1:18">
      <c r="A10">
        <v>90</v>
      </c>
      <c r="B10">
        <v>2.6560000000000001</v>
      </c>
      <c r="C10">
        <v>2.5</v>
      </c>
      <c r="O10">
        <v>50</v>
      </c>
      <c r="P10" s="3">
        <v>2.78</v>
      </c>
      <c r="Q10">
        <v>300</v>
      </c>
      <c r="R10">
        <v>2.4300000000000002</v>
      </c>
    </row>
    <row r="11" spans="1:18">
      <c r="A11">
        <v>100</v>
      </c>
      <c r="B11">
        <v>2.61</v>
      </c>
      <c r="C11">
        <v>2.5</v>
      </c>
      <c r="O11">
        <v>60</v>
      </c>
      <c r="P11" s="3">
        <v>2.7330000000000001</v>
      </c>
      <c r="Q11">
        <v>310</v>
      </c>
      <c r="R11">
        <v>2.4350000000000001</v>
      </c>
    </row>
    <row r="12" spans="1:18">
      <c r="A12">
        <v>110</v>
      </c>
      <c r="B12">
        <v>2.5270000000000001</v>
      </c>
      <c r="C12">
        <v>2.5</v>
      </c>
      <c r="O12">
        <v>70</v>
      </c>
      <c r="P12" s="3">
        <v>2.7429999999999999</v>
      </c>
      <c r="Q12">
        <v>320</v>
      </c>
      <c r="R12">
        <v>2.444</v>
      </c>
    </row>
    <row r="13" spans="1:18">
      <c r="A13">
        <v>120</v>
      </c>
      <c r="B13">
        <v>2.4670000000000001</v>
      </c>
      <c r="C13">
        <v>2.5</v>
      </c>
      <c r="O13">
        <v>80</v>
      </c>
      <c r="P13" s="3">
        <v>2.7</v>
      </c>
      <c r="Q13">
        <v>330</v>
      </c>
      <c r="R13">
        <v>2.4329999999999998</v>
      </c>
    </row>
    <row r="14" spans="1:18">
      <c r="A14">
        <v>130</v>
      </c>
      <c r="B14">
        <v>2.492</v>
      </c>
      <c r="C14">
        <v>2.5</v>
      </c>
      <c r="O14">
        <v>90</v>
      </c>
      <c r="P14" s="3">
        <v>2.6560000000000001</v>
      </c>
      <c r="Q14">
        <v>340</v>
      </c>
      <c r="R14">
        <v>2.4209999999999998</v>
      </c>
    </row>
    <row r="15" spans="1:18">
      <c r="A15">
        <v>140</v>
      </c>
      <c r="B15">
        <v>2.4790000000000001</v>
      </c>
      <c r="C15">
        <v>2.5</v>
      </c>
      <c r="O15">
        <v>100</v>
      </c>
      <c r="P15" s="3">
        <v>2.61</v>
      </c>
      <c r="Q15">
        <v>350</v>
      </c>
      <c r="R15">
        <v>2.4340000000000002</v>
      </c>
    </row>
    <row r="16" spans="1:18">
      <c r="A16">
        <v>150</v>
      </c>
      <c r="B16">
        <v>2.46</v>
      </c>
      <c r="C16">
        <v>2.5</v>
      </c>
      <c r="O16">
        <v>110</v>
      </c>
      <c r="P16" s="3">
        <v>2.5270000000000001</v>
      </c>
      <c r="Q16">
        <v>360</v>
      </c>
      <c r="R16">
        <v>2.4329999999999998</v>
      </c>
    </row>
    <row r="17" spans="1:18">
      <c r="A17">
        <v>160</v>
      </c>
      <c r="B17">
        <v>2.4809999999999999</v>
      </c>
      <c r="C17">
        <v>2.5</v>
      </c>
      <c r="O17">
        <v>120</v>
      </c>
      <c r="P17" s="3">
        <v>2.4670000000000001</v>
      </c>
      <c r="Q17">
        <v>370</v>
      </c>
      <c r="R17">
        <v>2.4489999999999998</v>
      </c>
    </row>
    <row r="18" spans="1:18">
      <c r="A18">
        <v>170</v>
      </c>
      <c r="B18">
        <v>2.4820000000000002</v>
      </c>
      <c r="C18">
        <v>2.5</v>
      </c>
      <c r="O18">
        <v>130</v>
      </c>
      <c r="P18" s="3">
        <v>2.492</v>
      </c>
      <c r="Q18">
        <v>380</v>
      </c>
      <c r="R18">
        <v>2.4390000000000001</v>
      </c>
    </row>
    <row r="19" spans="1:18">
      <c r="A19">
        <v>180</v>
      </c>
      <c r="B19">
        <v>2.472</v>
      </c>
      <c r="C19">
        <v>2.5</v>
      </c>
      <c r="O19">
        <v>140</v>
      </c>
      <c r="P19" s="3">
        <v>2.4790000000000001</v>
      </c>
      <c r="Q19">
        <v>390</v>
      </c>
      <c r="R19">
        <v>2.4209999999999998</v>
      </c>
    </row>
    <row r="20" spans="1:18">
      <c r="A20">
        <v>190</v>
      </c>
      <c r="B20">
        <v>2.4630000000000001</v>
      </c>
      <c r="C20">
        <v>2.5</v>
      </c>
      <c r="O20">
        <v>150</v>
      </c>
      <c r="P20" s="3">
        <v>2.46</v>
      </c>
      <c r="Q20">
        <v>400</v>
      </c>
      <c r="R20">
        <v>2.3980000000000001</v>
      </c>
    </row>
    <row r="21" spans="1:18">
      <c r="A21">
        <v>200</v>
      </c>
      <c r="B21">
        <v>2.4849999999999999</v>
      </c>
      <c r="C21">
        <v>2.5</v>
      </c>
      <c r="O21">
        <v>160</v>
      </c>
      <c r="P21" s="3">
        <v>2.4809999999999999</v>
      </c>
      <c r="Q21">
        <v>410</v>
      </c>
      <c r="R21">
        <v>2.415</v>
      </c>
    </row>
    <row r="22" spans="1:18">
      <c r="A22">
        <v>210</v>
      </c>
      <c r="B22">
        <v>2.4710000000000001</v>
      </c>
      <c r="C22">
        <v>2.5</v>
      </c>
      <c r="O22">
        <v>170</v>
      </c>
      <c r="P22" s="3">
        <v>2.4820000000000002</v>
      </c>
      <c r="Q22">
        <v>420</v>
      </c>
      <c r="R22">
        <v>2.4260000000000002</v>
      </c>
    </row>
    <row r="23" spans="1:18">
      <c r="A23">
        <v>220</v>
      </c>
      <c r="B23">
        <v>2.4729999999999999</v>
      </c>
      <c r="C23">
        <v>2.5</v>
      </c>
      <c r="O23">
        <v>180</v>
      </c>
      <c r="P23" s="3">
        <v>2.472</v>
      </c>
      <c r="Q23">
        <v>430</v>
      </c>
      <c r="R23">
        <v>2.4510000000000001</v>
      </c>
    </row>
    <row r="24" spans="1:18">
      <c r="A24">
        <v>230</v>
      </c>
      <c r="B24">
        <v>2.4569999999999999</v>
      </c>
      <c r="C24">
        <v>2.5</v>
      </c>
      <c r="O24">
        <v>190</v>
      </c>
      <c r="P24" s="3">
        <v>2.4630000000000001</v>
      </c>
      <c r="Q24">
        <v>440</v>
      </c>
      <c r="R24">
        <v>2.4449999999999998</v>
      </c>
    </row>
    <row r="25" spans="1:18">
      <c r="A25">
        <v>240</v>
      </c>
      <c r="B25">
        <v>2.4289999999999998</v>
      </c>
      <c r="C25">
        <v>2.5</v>
      </c>
      <c r="O25">
        <v>200</v>
      </c>
      <c r="P25" s="3">
        <v>2.4849999999999999</v>
      </c>
      <c r="Q25">
        <v>450</v>
      </c>
      <c r="R25">
        <v>2.44</v>
      </c>
    </row>
    <row r="26" spans="1:18">
      <c r="A26">
        <v>250</v>
      </c>
      <c r="B26">
        <v>2.444</v>
      </c>
      <c r="C26">
        <v>2.5</v>
      </c>
      <c r="O26">
        <v>210</v>
      </c>
      <c r="P26" s="3">
        <v>2.4710000000000001</v>
      </c>
      <c r="Q26">
        <v>460</v>
      </c>
      <c r="R26">
        <v>2.4260000000000002</v>
      </c>
    </row>
    <row r="27" spans="1:18">
      <c r="A27">
        <v>260</v>
      </c>
      <c r="B27">
        <v>2.419</v>
      </c>
      <c r="C27">
        <v>2.5</v>
      </c>
      <c r="O27">
        <v>220</v>
      </c>
      <c r="P27" s="3">
        <v>2.4729999999999999</v>
      </c>
      <c r="Q27">
        <v>470</v>
      </c>
      <c r="R27">
        <v>2.4340000000000002</v>
      </c>
    </row>
    <row r="28" spans="1:18">
      <c r="A28">
        <v>270</v>
      </c>
      <c r="B28">
        <v>2.411</v>
      </c>
      <c r="C28">
        <v>2.5</v>
      </c>
      <c r="O28">
        <v>230</v>
      </c>
      <c r="P28" s="3">
        <v>2.4569999999999999</v>
      </c>
      <c r="Q28">
        <v>480</v>
      </c>
      <c r="R28">
        <v>2.46</v>
      </c>
    </row>
    <row r="29" spans="1:18">
      <c r="A29">
        <v>280</v>
      </c>
      <c r="B29">
        <v>2.4249999999999998</v>
      </c>
      <c r="C29">
        <v>2.5</v>
      </c>
      <c r="O29">
        <v>240</v>
      </c>
      <c r="P29" s="3">
        <v>2.4289999999999998</v>
      </c>
      <c r="Q29">
        <v>490</v>
      </c>
      <c r="R29">
        <v>2.4590000000000001</v>
      </c>
    </row>
    <row r="30" spans="1:18">
      <c r="A30">
        <v>290</v>
      </c>
      <c r="B30">
        <v>2.4590000000000001</v>
      </c>
      <c r="C30">
        <v>2.5</v>
      </c>
      <c r="O30">
        <v>250</v>
      </c>
      <c r="P30" s="3">
        <v>2.444</v>
      </c>
      <c r="Q30">
        <v>500</v>
      </c>
      <c r="R30">
        <v>2.4620000000000002</v>
      </c>
    </row>
    <row r="31" spans="1:18">
      <c r="A31">
        <v>300</v>
      </c>
      <c r="B31">
        <v>2.4300000000000002</v>
      </c>
      <c r="C31">
        <v>2.5</v>
      </c>
    </row>
    <row r="32" spans="1:18">
      <c r="A32">
        <v>310</v>
      </c>
      <c r="B32">
        <v>2.4350000000000001</v>
      </c>
      <c r="C32">
        <v>2.5</v>
      </c>
    </row>
    <row r="33" spans="1:3">
      <c r="A33">
        <v>320</v>
      </c>
      <c r="B33">
        <v>2.444</v>
      </c>
      <c r="C33">
        <v>2.5</v>
      </c>
    </row>
    <row r="34" spans="1:3">
      <c r="A34">
        <v>330</v>
      </c>
      <c r="B34">
        <v>2.4329999999999998</v>
      </c>
      <c r="C34">
        <v>2.5</v>
      </c>
    </row>
    <row r="35" spans="1:3">
      <c r="A35">
        <v>340</v>
      </c>
      <c r="B35">
        <v>2.4209999999999998</v>
      </c>
      <c r="C35">
        <v>2.5</v>
      </c>
    </row>
    <row r="36" spans="1:3">
      <c r="A36">
        <v>350</v>
      </c>
      <c r="B36">
        <v>2.4340000000000002</v>
      </c>
      <c r="C36">
        <v>2.5</v>
      </c>
    </row>
    <row r="37" spans="1:3">
      <c r="A37">
        <v>360</v>
      </c>
      <c r="B37">
        <v>2.4329999999999998</v>
      </c>
      <c r="C37">
        <v>2.5</v>
      </c>
    </row>
    <row r="38" spans="1:3">
      <c r="A38">
        <v>370</v>
      </c>
      <c r="B38">
        <v>2.4489999999999998</v>
      </c>
      <c r="C38">
        <v>2.5</v>
      </c>
    </row>
    <row r="39" spans="1:3">
      <c r="A39">
        <v>380</v>
      </c>
      <c r="B39">
        <v>2.4390000000000001</v>
      </c>
      <c r="C39">
        <v>2.5</v>
      </c>
    </row>
    <row r="40" spans="1:3">
      <c r="A40">
        <v>390</v>
      </c>
      <c r="B40">
        <v>2.4209999999999998</v>
      </c>
      <c r="C40">
        <v>2.5</v>
      </c>
    </row>
    <row r="41" spans="1:3">
      <c r="A41">
        <v>400</v>
      </c>
      <c r="B41">
        <v>2.3980000000000001</v>
      </c>
      <c r="C41">
        <v>2.5</v>
      </c>
    </row>
    <row r="42" spans="1:3">
      <c r="A42">
        <v>410</v>
      </c>
      <c r="B42">
        <v>2.415</v>
      </c>
      <c r="C42">
        <v>2.5</v>
      </c>
    </row>
    <row r="43" spans="1:3">
      <c r="A43">
        <v>420</v>
      </c>
      <c r="B43">
        <v>2.4260000000000002</v>
      </c>
      <c r="C43">
        <v>2.5</v>
      </c>
    </row>
    <row r="44" spans="1:3">
      <c r="A44">
        <v>430</v>
      </c>
      <c r="B44">
        <v>2.4510000000000001</v>
      </c>
      <c r="C44">
        <v>2.5</v>
      </c>
    </row>
    <row r="45" spans="1:3">
      <c r="A45">
        <v>440</v>
      </c>
      <c r="B45">
        <v>2.4449999999999998</v>
      </c>
      <c r="C45">
        <v>2.5</v>
      </c>
    </row>
    <row r="46" spans="1:3">
      <c r="A46">
        <v>450</v>
      </c>
      <c r="B46">
        <v>2.44</v>
      </c>
      <c r="C46">
        <v>2.5</v>
      </c>
    </row>
    <row r="47" spans="1:3">
      <c r="A47">
        <v>460</v>
      </c>
      <c r="B47">
        <v>2.4260000000000002</v>
      </c>
      <c r="C47">
        <v>2.5</v>
      </c>
    </row>
    <row r="48" spans="1:3">
      <c r="A48">
        <v>470</v>
      </c>
      <c r="B48">
        <v>2.4340000000000002</v>
      </c>
      <c r="C48">
        <v>2.5</v>
      </c>
    </row>
    <row r="49" spans="1:3">
      <c r="A49">
        <v>480</v>
      </c>
      <c r="B49">
        <v>2.46</v>
      </c>
      <c r="C49">
        <v>2.5</v>
      </c>
    </row>
    <row r="50" spans="1:3">
      <c r="A50">
        <v>490</v>
      </c>
      <c r="B50">
        <v>2.4590000000000001</v>
      </c>
      <c r="C50">
        <v>2.5</v>
      </c>
    </row>
    <row r="51" spans="1:3">
      <c r="A51">
        <v>500</v>
      </c>
      <c r="B51">
        <v>2.4620000000000002</v>
      </c>
      <c r="C51">
        <v>2.5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2021-10-25T12:20:09Z</dcterms:created>
  <dcterms:modified xsi:type="dcterms:W3CDTF">2021-10-26T13:39:20Z</dcterms:modified>
</cp:coreProperties>
</file>