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zukishunji/GoogleDrive/material/23システムプログラミング実験/programs/4/"/>
    </mc:Choice>
  </mc:AlternateContent>
  <xr:revisionPtr revIDLastSave="0" documentId="13_ncr:9_{840E7A09-DB79-D048-9CE3-5D4A8E8CB196}" xr6:coauthVersionLast="47" xr6:coauthVersionMax="47" xr10:uidLastSave="{00000000-0000-0000-0000-000000000000}"/>
  <bookViews>
    <workbookView minimized="1" xWindow="0" yWindow="460" windowWidth="38400" windowHeight="21140" xr2:uid="{00000000-000D-0000-FFFF-FFFF00000000}"/>
  </bookViews>
  <sheets>
    <sheet name="quarter_circ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G1" i="1" l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</calcChain>
</file>

<file path=xl/sharedStrings.xml><?xml version="1.0" encoding="utf-8"?>
<sst xmlns="http://purl.oclc.org/ooxml/spreadsheetml/main" count="4" uniqueCount="4">
  <si>
    <t>x(x^2 + y^2 &lt; 1)</t>
  </si>
  <si>
    <t>x(x^2 + y^2 &gt;= 1)</t>
  </si>
  <si>
    <t>y(x^2 + y^2 &lt; 1)</t>
  </si>
  <si>
    <t>y(x^2 + y^2 &gt;= 1)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</si>
</sst>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834942292898288E-2"/>
          <c:y val="4.6296622461665979E-2"/>
          <c:w val="0.89459072283736119"/>
          <c:h val="0.8885737477293133"/>
        </c:manualLayout>
      </c:layout>
      <c:scatterChart>
        <c:scatterStyle val="smoothMarker"/>
        <c:varyColors val="0"/>
        <c:ser>
          <c:idx val="1"/>
          <c:order val="0"/>
          <c:tx>
            <c:v>x^2 + y^2 &lt; 1</c:v>
          </c:tx>
          <c:spPr>
            <a:ln w="19050">
              <a:noFill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quarter_circle!$A$2:$A$1002</c:f>
              <c:numCache>
                <c:formatCode>General</c:formatCode>
                <c:ptCount val="1001"/>
                <c:pt idx="1">
                  <c:v>0.767482</c:v>
                </c:pt>
                <c:pt idx="2">
                  <c:v>0.62022200000000005</c:v>
                </c:pt>
                <c:pt idx="3">
                  <c:v>0.229184</c:v>
                </c:pt>
                <c:pt idx="4">
                  <c:v>0.123699</c:v>
                </c:pt>
                <c:pt idx="5">
                  <c:v>0.209675</c:v>
                </c:pt>
                <c:pt idx="7">
                  <c:v>7.8259599999999999E-2</c:v>
                </c:pt>
                <c:pt idx="9">
                  <c:v>0.57402299999999995</c:v>
                </c:pt>
                <c:pt idx="10">
                  <c:v>0.37038399999999999</c:v>
                </c:pt>
                <c:pt idx="11">
                  <c:v>0.83281000000000005</c:v>
                </c:pt>
                <c:pt idx="12">
                  <c:v>2.1179099999999999E-2</c:v>
                </c:pt>
                <c:pt idx="13">
                  <c:v>0.187366</c:v>
                </c:pt>
                <c:pt idx="14">
                  <c:v>0.87097000000000002</c:v>
                </c:pt>
                <c:pt idx="15">
                  <c:v>0.27055299999999999</c:v>
                </c:pt>
                <c:pt idx="18">
                  <c:v>0.61419500000000005</c:v>
                </c:pt>
                <c:pt idx="20">
                  <c:v>0.614537</c:v>
                </c:pt>
                <c:pt idx="21">
                  <c:v>0.588866</c:v>
                </c:pt>
                <c:pt idx="22">
                  <c:v>0.21679699999999999</c:v>
                </c:pt>
                <c:pt idx="23">
                  <c:v>6.5446299999999999E-2</c:v>
                </c:pt>
                <c:pt idx="24">
                  <c:v>0.54857</c:v>
                </c:pt>
                <c:pt idx="25">
                  <c:v>0.55735299999999999</c:v>
                </c:pt>
                <c:pt idx="26">
                  <c:v>0.42313400000000001</c:v>
                </c:pt>
                <c:pt idx="27">
                  <c:v>0.71293799999999996</c:v>
                </c:pt>
                <c:pt idx="28">
                  <c:v>0.90510999999999997</c:v>
                </c:pt>
                <c:pt idx="29">
                  <c:v>0.89602000000000004</c:v>
                </c:pt>
                <c:pt idx="30">
                  <c:v>0.94479500000000005</c:v>
                </c:pt>
                <c:pt idx="31">
                  <c:v>0.37584899999999999</c:v>
                </c:pt>
                <c:pt idx="33">
                  <c:v>0.101492</c:v>
                </c:pt>
                <c:pt idx="34">
                  <c:v>0.26289099999999999</c:v>
                </c:pt>
                <c:pt idx="35">
                  <c:v>0.89898500000000003</c:v>
                </c:pt>
                <c:pt idx="36">
                  <c:v>0.336947</c:v>
                </c:pt>
                <c:pt idx="38">
                  <c:v>0.44381100000000001</c:v>
                </c:pt>
                <c:pt idx="39">
                  <c:v>0.90161000000000002</c:v>
                </c:pt>
                <c:pt idx="40">
                  <c:v>1.6565699999999999E-2</c:v>
                </c:pt>
                <c:pt idx="41">
                  <c:v>0.72579300000000002</c:v>
                </c:pt>
                <c:pt idx="42">
                  <c:v>0.389019</c:v>
                </c:pt>
                <c:pt idx="43">
                  <c:v>2.53349E-2</c:v>
                </c:pt>
                <c:pt idx="45">
                  <c:v>0.116378</c:v>
                </c:pt>
                <c:pt idx="46">
                  <c:v>9.6120100000000007E-3</c:v>
                </c:pt>
                <c:pt idx="47">
                  <c:v>0.82771799999999995</c:v>
                </c:pt>
                <c:pt idx="48">
                  <c:v>0.48801499999999998</c:v>
                </c:pt>
                <c:pt idx="49">
                  <c:v>0.63344900000000004</c:v>
                </c:pt>
                <c:pt idx="50">
                  <c:v>0.59019200000000005</c:v>
                </c:pt>
                <c:pt idx="51">
                  <c:v>0.182867</c:v>
                </c:pt>
                <c:pt idx="53">
                  <c:v>0.57553900000000002</c:v>
                </c:pt>
                <c:pt idx="54">
                  <c:v>0.28295199999999998</c:v>
                </c:pt>
                <c:pt idx="55">
                  <c:v>8.0648899999999996E-2</c:v>
                </c:pt>
                <c:pt idx="56">
                  <c:v>0.46786100000000003</c:v>
                </c:pt>
                <c:pt idx="57">
                  <c:v>0.475551</c:v>
                </c:pt>
                <c:pt idx="58">
                  <c:v>0.14092299999999999</c:v>
                </c:pt>
                <c:pt idx="60">
                  <c:v>0.65408100000000002</c:v>
                </c:pt>
                <c:pt idx="61">
                  <c:v>5.2432299999999998E-3</c:v>
                </c:pt>
                <c:pt idx="64">
                  <c:v>0.13617599999999999</c:v>
                </c:pt>
                <c:pt idx="65">
                  <c:v>0.353487</c:v>
                </c:pt>
                <c:pt idx="66">
                  <c:v>0.204456</c:v>
                </c:pt>
                <c:pt idx="67">
                  <c:v>0.53422499999999995</c:v>
                </c:pt>
                <c:pt idx="68">
                  <c:v>0.390656</c:v>
                </c:pt>
                <c:pt idx="70">
                  <c:v>0.66758700000000004</c:v>
                </c:pt>
                <c:pt idx="71">
                  <c:v>1.7584099999999998E-2</c:v>
                </c:pt>
                <c:pt idx="73">
                  <c:v>0.18238499999999999</c:v>
                </c:pt>
                <c:pt idx="74">
                  <c:v>0.35728300000000002</c:v>
                </c:pt>
                <c:pt idx="75">
                  <c:v>0.343582</c:v>
                </c:pt>
                <c:pt idx="76">
                  <c:v>0.19817899999999999</c:v>
                </c:pt>
                <c:pt idx="78">
                  <c:v>0.65314899999999998</c:v>
                </c:pt>
                <c:pt idx="80">
                  <c:v>0.482012</c:v>
                </c:pt>
                <c:pt idx="84">
                  <c:v>1.5902900000000001E-2</c:v>
                </c:pt>
                <c:pt idx="86">
                  <c:v>0.197603</c:v>
                </c:pt>
                <c:pt idx="87">
                  <c:v>0.19647500000000001</c:v>
                </c:pt>
                <c:pt idx="89">
                  <c:v>0.78289299999999995</c:v>
                </c:pt>
                <c:pt idx="90">
                  <c:v>0.16783100000000001</c:v>
                </c:pt>
                <c:pt idx="91">
                  <c:v>0.30823299999999998</c:v>
                </c:pt>
                <c:pt idx="92">
                  <c:v>0.67313999999999996</c:v>
                </c:pt>
                <c:pt idx="93">
                  <c:v>0.79731600000000002</c:v>
                </c:pt>
                <c:pt idx="94">
                  <c:v>0.96668900000000002</c:v>
                </c:pt>
                <c:pt idx="95">
                  <c:v>0.89459200000000005</c:v>
                </c:pt>
                <c:pt idx="96">
                  <c:v>0.29712100000000002</c:v>
                </c:pt>
                <c:pt idx="97">
                  <c:v>0.319471</c:v>
                </c:pt>
                <c:pt idx="98">
                  <c:v>0.76999300000000004</c:v>
                </c:pt>
                <c:pt idx="100">
                  <c:v>0.23577899999999999</c:v>
                </c:pt>
                <c:pt idx="101">
                  <c:v>0.185726</c:v>
                </c:pt>
                <c:pt idx="102">
                  <c:v>3.8637499999999998E-2</c:v>
                </c:pt>
                <c:pt idx="104">
                  <c:v>0.75869900000000001</c:v>
                </c:pt>
                <c:pt idx="105">
                  <c:v>0.200324</c:v>
                </c:pt>
                <c:pt idx="106">
                  <c:v>0.75983199999999995</c:v>
                </c:pt>
                <c:pt idx="108">
                  <c:v>0.59536800000000001</c:v>
                </c:pt>
                <c:pt idx="109">
                  <c:v>0.56341300000000005</c:v>
                </c:pt>
                <c:pt idx="110">
                  <c:v>0.10559300000000001</c:v>
                </c:pt>
                <c:pt idx="111">
                  <c:v>0.35351399999999999</c:v>
                </c:pt>
                <c:pt idx="112">
                  <c:v>0.52579699999999996</c:v>
                </c:pt>
                <c:pt idx="114">
                  <c:v>0.39962500000000001</c:v>
                </c:pt>
                <c:pt idx="115">
                  <c:v>7.6971999999999999E-2</c:v>
                </c:pt>
                <c:pt idx="116">
                  <c:v>0.51735799999999998</c:v>
                </c:pt>
                <c:pt idx="117">
                  <c:v>0.67267200000000005</c:v>
                </c:pt>
                <c:pt idx="118">
                  <c:v>0.137268</c:v>
                </c:pt>
                <c:pt idx="119">
                  <c:v>0.21108399999999999</c:v>
                </c:pt>
                <c:pt idx="121">
                  <c:v>0.62275400000000003</c:v>
                </c:pt>
                <c:pt idx="122">
                  <c:v>0.44605</c:v>
                </c:pt>
                <c:pt idx="123">
                  <c:v>0.400034</c:v>
                </c:pt>
                <c:pt idx="125">
                  <c:v>0.16392399999999999</c:v>
                </c:pt>
                <c:pt idx="126">
                  <c:v>0.43165799999999999</c:v>
                </c:pt>
                <c:pt idx="127">
                  <c:v>9.3442499999999998E-2</c:v>
                </c:pt>
                <c:pt idx="128">
                  <c:v>0.39310299999999998</c:v>
                </c:pt>
                <c:pt idx="129">
                  <c:v>0.140126</c:v>
                </c:pt>
                <c:pt idx="130">
                  <c:v>2.9080399999999999E-2</c:v>
                </c:pt>
                <c:pt idx="131">
                  <c:v>0.2228</c:v>
                </c:pt>
                <c:pt idx="132">
                  <c:v>0.444434</c:v>
                </c:pt>
                <c:pt idx="134">
                  <c:v>0.59608799999999995</c:v>
                </c:pt>
                <c:pt idx="135">
                  <c:v>4.97299E-2</c:v>
                </c:pt>
                <c:pt idx="136">
                  <c:v>0.67380700000000004</c:v>
                </c:pt>
                <c:pt idx="138">
                  <c:v>0.52502899999999997</c:v>
                </c:pt>
                <c:pt idx="139">
                  <c:v>0.64267799999999997</c:v>
                </c:pt>
                <c:pt idx="142">
                  <c:v>0.94746200000000003</c:v>
                </c:pt>
                <c:pt idx="143">
                  <c:v>0.36255799999999999</c:v>
                </c:pt>
                <c:pt idx="144">
                  <c:v>0.98352499999999998</c:v>
                </c:pt>
                <c:pt idx="145">
                  <c:v>0.60041500000000003</c:v>
                </c:pt>
                <c:pt idx="146">
                  <c:v>2.2688699999999999E-2</c:v>
                </c:pt>
                <c:pt idx="147">
                  <c:v>1.81599E-2</c:v>
                </c:pt>
                <c:pt idx="148">
                  <c:v>0.47034700000000002</c:v>
                </c:pt>
                <c:pt idx="149">
                  <c:v>0.860425</c:v>
                </c:pt>
                <c:pt idx="151">
                  <c:v>0.10294399999999999</c:v>
                </c:pt>
                <c:pt idx="152">
                  <c:v>0.73531500000000005</c:v>
                </c:pt>
                <c:pt idx="154">
                  <c:v>0.423902</c:v>
                </c:pt>
                <c:pt idx="155">
                  <c:v>1.54197E-2</c:v>
                </c:pt>
                <c:pt idx="156">
                  <c:v>0.25923400000000002</c:v>
                </c:pt>
                <c:pt idx="157">
                  <c:v>0.67719399999999996</c:v>
                </c:pt>
                <c:pt idx="158">
                  <c:v>0.54249599999999998</c:v>
                </c:pt>
                <c:pt idx="159">
                  <c:v>0.83040099999999994</c:v>
                </c:pt>
                <c:pt idx="160">
                  <c:v>0.842414</c:v>
                </c:pt>
                <c:pt idx="161">
                  <c:v>5.1062900000000001E-2</c:v>
                </c:pt>
                <c:pt idx="162">
                  <c:v>0.71764799999999995</c:v>
                </c:pt>
                <c:pt idx="163">
                  <c:v>0.109499</c:v>
                </c:pt>
                <c:pt idx="164">
                  <c:v>0.69664800000000004</c:v>
                </c:pt>
                <c:pt idx="165">
                  <c:v>0.761015</c:v>
                </c:pt>
                <c:pt idx="166">
                  <c:v>4.1431500000000003E-2</c:v>
                </c:pt>
                <c:pt idx="167">
                  <c:v>0.60725700000000005</c:v>
                </c:pt>
                <c:pt idx="168">
                  <c:v>0.90337999999999996</c:v>
                </c:pt>
                <c:pt idx="169">
                  <c:v>0.21010899999999999</c:v>
                </c:pt>
                <c:pt idx="170">
                  <c:v>0.21937699999999999</c:v>
                </c:pt>
                <c:pt idx="171">
                  <c:v>0.73217399999999999</c:v>
                </c:pt>
                <c:pt idx="172">
                  <c:v>0.98804599999999998</c:v>
                </c:pt>
                <c:pt idx="173">
                  <c:v>0.84110200000000002</c:v>
                </c:pt>
                <c:pt idx="174">
                  <c:v>0.71628999999999998</c:v>
                </c:pt>
                <c:pt idx="176">
                  <c:v>0.33879399999999998</c:v>
                </c:pt>
                <c:pt idx="177">
                  <c:v>0.60784400000000005</c:v>
                </c:pt>
                <c:pt idx="178">
                  <c:v>0.16787299999999999</c:v>
                </c:pt>
                <c:pt idx="179">
                  <c:v>0.38440299999999999</c:v>
                </c:pt>
                <c:pt idx="180">
                  <c:v>0.170742</c:v>
                </c:pt>
                <c:pt idx="183">
                  <c:v>1.8278099999999999E-2</c:v>
                </c:pt>
                <c:pt idx="184">
                  <c:v>3.3761899999999998E-3</c:v>
                </c:pt>
                <c:pt idx="185">
                  <c:v>0.34613899999999997</c:v>
                </c:pt>
                <c:pt idx="186">
                  <c:v>0.26203599999999999</c:v>
                </c:pt>
                <c:pt idx="187">
                  <c:v>0.321349</c:v>
                </c:pt>
                <c:pt idx="188">
                  <c:v>0.60876300000000005</c:v>
                </c:pt>
                <c:pt idx="189">
                  <c:v>0.44629000000000002</c:v>
                </c:pt>
                <c:pt idx="190">
                  <c:v>0.15831899999999999</c:v>
                </c:pt>
                <c:pt idx="191">
                  <c:v>0.414962</c:v>
                </c:pt>
                <c:pt idx="192">
                  <c:v>1.9639299999999998E-2</c:v>
                </c:pt>
                <c:pt idx="193">
                  <c:v>0.21337400000000001</c:v>
                </c:pt>
                <c:pt idx="194">
                  <c:v>0.74257600000000001</c:v>
                </c:pt>
                <c:pt idx="195">
                  <c:v>3.83629E-3</c:v>
                </c:pt>
                <c:pt idx="196">
                  <c:v>0.23078099999999999</c:v>
                </c:pt>
                <c:pt idx="197">
                  <c:v>0.40463399999999999</c:v>
                </c:pt>
                <c:pt idx="198">
                  <c:v>0.22978799999999999</c:v>
                </c:pt>
                <c:pt idx="199">
                  <c:v>7.5235899999999994E-2</c:v>
                </c:pt>
                <c:pt idx="201">
                  <c:v>0.29598600000000003</c:v>
                </c:pt>
                <c:pt idx="203">
                  <c:v>0.24116699999999999</c:v>
                </c:pt>
                <c:pt idx="204">
                  <c:v>0.521733</c:v>
                </c:pt>
                <c:pt idx="205">
                  <c:v>0.21798999999999999</c:v>
                </c:pt>
                <c:pt idx="206">
                  <c:v>8.3874799999999999E-2</c:v>
                </c:pt>
                <c:pt idx="209">
                  <c:v>0.66927199999999998</c:v>
                </c:pt>
                <c:pt idx="212">
                  <c:v>0.32072299999999998</c:v>
                </c:pt>
                <c:pt idx="215">
                  <c:v>0.87542299999999995</c:v>
                </c:pt>
                <c:pt idx="216">
                  <c:v>0.76653800000000005</c:v>
                </c:pt>
                <c:pt idx="217">
                  <c:v>0.61696799999999996</c:v>
                </c:pt>
                <c:pt idx="218">
                  <c:v>0.34288000000000002</c:v>
                </c:pt>
                <c:pt idx="219">
                  <c:v>0.43625599999999998</c:v>
                </c:pt>
                <c:pt idx="220">
                  <c:v>0.50479700000000005</c:v>
                </c:pt>
                <c:pt idx="222">
                  <c:v>0.81576400000000004</c:v>
                </c:pt>
                <c:pt idx="223">
                  <c:v>0.25770100000000001</c:v>
                </c:pt>
                <c:pt idx="224">
                  <c:v>0.416765</c:v>
                </c:pt>
                <c:pt idx="225">
                  <c:v>0.46026699999999998</c:v>
                </c:pt>
                <c:pt idx="226">
                  <c:v>0.28941899999999998</c:v>
                </c:pt>
                <c:pt idx="227">
                  <c:v>4.9547800000000003E-2</c:v>
                </c:pt>
                <c:pt idx="228">
                  <c:v>0.69021600000000005</c:v>
                </c:pt>
                <c:pt idx="229">
                  <c:v>0.34065899999999999</c:v>
                </c:pt>
                <c:pt idx="230">
                  <c:v>0.31625599999999998</c:v>
                </c:pt>
                <c:pt idx="232">
                  <c:v>2.71372E-2</c:v>
                </c:pt>
                <c:pt idx="234">
                  <c:v>0.48906899999999998</c:v>
                </c:pt>
                <c:pt idx="236">
                  <c:v>0.600109</c:v>
                </c:pt>
                <c:pt idx="238">
                  <c:v>0.86674700000000005</c:v>
                </c:pt>
                <c:pt idx="240">
                  <c:v>0.44494299999999998</c:v>
                </c:pt>
                <c:pt idx="241">
                  <c:v>0.196299</c:v>
                </c:pt>
                <c:pt idx="242">
                  <c:v>0.69688700000000003</c:v>
                </c:pt>
                <c:pt idx="245">
                  <c:v>0.36990699999999999</c:v>
                </c:pt>
                <c:pt idx="246">
                  <c:v>0.34695999999999999</c:v>
                </c:pt>
                <c:pt idx="249">
                  <c:v>0.124568</c:v>
                </c:pt>
                <c:pt idx="250">
                  <c:v>0.65528299999999995</c:v>
                </c:pt>
                <c:pt idx="251">
                  <c:v>0.22306500000000001</c:v>
                </c:pt>
                <c:pt idx="253">
                  <c:v>0.56662599999999996</c:v>
                </c:pt>
                <c:pt idx="254">
                  <c:v>0.12284100000000001</c:v>
                </c:pt>
                <c:pt idx="255">
                  <c:v>0.30226900000000001</c:v>
                </c:pt>
                <c:pt idx="256">
                  <c:v>0.30813499999999999</c:v>
                </c:pt>
                <c:pt idx="257">
                  <c:v>2.01631E-2</c:v>
                </c:pt>
                <c:pt idx="259">
                  <c:v>0.45658300000000002</c:v>
                </c:pt>
                <c:pt idx="260">
                  <c:v>0.82674099999999995</c:v>
                </c:pt>
                <c:pt idx="261">
                  <c:v>2.0833299999999999E-2</c:v>
                </c:pt>
                <c:pt idx="262">
                  <c:v>0.56976599999999999</c:v>
                </c:pt>
                <c:pt idx="263">
                  <c:v>0.56104799999999999</c:v>
                </c:pt>
                <c:pt idx="265">
                  <c:v>0.83680900000000003</c:v>
                </c:pt>
                <c:pt idx="266">
                  <c:v>0.32437500000000002</c:v>
                </c:pt>
                <c:pt idx="267">
                  <c:v>0.68139300000000003</c:v>
                </c:pt>
                <c:pt idx="268">
                  <c:v>8.3300700000000005E-2</c:v>
                </c:pt>
                <c:pt idx="269">
                  <c:v>0.473858</c:v>
                </c:pt>
                <c:pt idx="270">
                  <c:v>0.58476300000000003</c:v>
                </c:pt>
                <c:pt idx="271">
                  <c:v>0.29699900000000001</c:v>
                </c:pt>
                <c:pt idx="272">
                  <c:v>0.118021</c:v>
                </c:pt>
                <c:pt idx="273">
                  <c:v>0.398816</c:v>
                </c:pt>
                <c:pt idx="274">
                  <c:v>0.58918000000000004</c:v>
                </c:pt>
                <c:pt idx="275">
                  <c:v>8.3215399999999995E-2</c:v>
                </c:pt>
                <c:pt idx="277">
                  <c:v>0.86632399999999998</c:v>
                </c:pt>
                <c:pt idx="278">
                  <c:v>0.70716599999999996</c:v>
                </c:pt>
                <c:pt idx="279">
                  <c:v>9.4398700000000002E-2</c:v>
                </c:pt>
                <c:pt idx="281">
                  <c:v>0.742587</c:v>
                </c:pt>
                <c:pt idx="282">
                  <c:v>9.2869100000000007E-3</c:v>
                </c:pt>
                <c:pt idx="284">
                  <c:v>0.236814</c:v>
                </c:pt>
                <c:pt idx="286">
                  <c:v>4.99456E-2</c:v>
                </c:pt>
                <c:pt idx="287">
                  <c:v>0.292653</c:v>
                </c:pt>
                <c:pt idx="288">
                  <c:v>0.26100600000000002</c:v>
                </c:pt>
                <c:pt idx="289">
                  <c:v>0.60972800000000005</c:v>
                </c:pt>
                <c:pt idx="290">
                  <c:v>0.56817799999999996</c:v>
                </c:pt>
                <c:pt idx="292">
                  <c:v>0.62921400000000005</c:v>
                </c:pt>
                <c:pt idx="293">
                  <c:v>9.47799E-2</c:v>
                </c:pt>
                <c:pt idx="294">
                  <c:v>0.78911200000000004</c:v>
                </c:pt>
                <c:pt idx="295">
                  <c:v>0.86036000000000001</c:v>
                </c:pt>
                <c:pt idx="297">
                  <c:v>1.0781199999999999E-2</c:v>
                </c:pt>
                <c:pt idx="298">
                  <c:v>0.50688299999999997</c:v>
                </c:pt>
                <c:pt idx="299">
                  <c:v>0.14941299999999999</c:v>
                </c:pt>
                <c:pt idx="300">
                  <c:v>0.66295099999999996</c:v>
                </c:pt>
                <c:pt idx="301">
                  <c:v>0.47528799999999999</c:v>
                </c:pt>
                <c:pt idx="302">
                  <c:v>0.85690699999999997</c:v>
                </c:pt>
                <c:pt idx="304">
                  <c:v>6.8155099999999996E-2</c:v>
                </c:pt>
                <c:pt idx="306">
                  <c:v>0.54108599999999996</c:v>
                </c:pt>
                <c:pt idx="307">
                  <c:v>0.37731100000000001</c:v>
                </c:pt>
                <c:pt idx="308">
                  <c:v>0.633517</c:v>
                </c:pt>
                <c:pt idx="309">
                  <c:v>0.370336</c:v>
                </c:pt>
                <c:pt idx="310">
                  <c:v>1.9428600000000001E-2</c:v>
                </c:pt>
                <c:pt idx="312">
                  <c:v>0.18193100000000001</c:v>
                </c:pt>
                <c:pt idx="313">
                  <c:v>0.31514500000000001</c:v>
                </c:pt>
                <c:pt idx="314">
                  <c:v>0.90980399999999995</c:v>
                </c:pt>
                <c:pt idx="315">
                  <c:v>6.5142500000000006E-2</c:v>
                </c:pt>
                <c:pt idx="317">
                  <c:v>9.1505900000000001E-2</c:v>
                </c:pt>
                <c:pt idx="320">
                  <c:v>0.59434600000000004</c:v>
                </c:pt>
                <c:pt idx="321">
                  <c:v>0.52850600000000003</c:v>
                </c:pt>
                <c:pt idx="322">
                  <c:v>0.216559</c:v>
                </c:pt>
                <c:pt idx="323">
                  <c:v>0.365346</c:v>
                </c:pt>
                <c:pt idx="325">
                  <c:v>0.11838600000000001</c:v>
                </c:pt>
                <c:pt idx="326">
                  <c:v>0.387708</c:v>
                </c:pt>
                <c:pt idx="327">
                  <c:v>0.834426</c:v>
                </c:pt>
                <c:pt idx="329">
                  <c:v>0.97447499999999998</c:v>
                </c:pt>
                <c:pt idx="330">
                  <c:v>0.47620299999999999</c:v>
                </c:pt>
                <c:pt idx="332">
                  <c:v>0.19257099999999999</c:v>
                </c:pt>
                <c:pt idx="333">
                  <c:v>0.29533100000000001</c:v>
                </c:pt>
                <c:pt idx="334">
                  <c:v>0.136737</c:v>
                </c:pt>
                <c:pt idx="335">
                  <c:v>0.146677</c:v>
                </c:pt>
                <c:pt idx="336">
                  <c:v>0.28602</c:v>
                </c:pt>
                <c:pt idx="337">
                  <c:v>0.26629799999999998</c:v>
                </c:pt>
                <c:pt idx="338">
                  <c:v>0.497087</c:v>
                </c:pt>
                <c:pt idx="340">
                  <c:v>0.27585599999999999</c:v>
                </c:pt>
                <c:pt idx="341">
                  <c:v>0.13426099999999999</c:v>
                </c:pt>
                <c:pt idx="342">
                  <c:v>5.3790200000000003E-2</c:v>
                </c:pt>
                <c:pt idx="343">
                  <c:v>0.52838200000000002</c:v>
                </c:pt>
                <c:pt idx="344">
                  <c:v>0.38228699999999999</c:v>
                </c:pt>
                <c:pt idx="345">
                  <c:v>0.37176700000000001</c:v>
                </c:pt>
                <c:pt idx="346">
                  <c:v>0.21581</c:v>
                </c:pt>
                <c:pt idx="347">
                  <c:v>0.20671</c:v>
                </c:pt>
                <c:pt idx="348">
                  <c:v>0.18712799999999999</c:v>
                </c:pt>
                <c:pt idx="349">
                  <c:v>0.76339999999999997</c:v>
                </c:pt>
                <c:pt idx="350">
                  <c:v>0.15911700000000001</c:v>
                </c:pt>
                <c:pt idx="351">
                  <c:v>0.27123900000000001</c:v>
                </c:pt>
                <c:pt idx="352">
                  <c:v>0.39991300000000002</c:v>
                </c:pt>
                <c:pt idx="353">
                  <c:v>0.28702699999999998</c:v>
                </c:pt>
                <c:pt idx="354">
                  <c:v>0.49457600000000002</c:v>
                </c:pt>
                <c:pt idx="355">
                  <c:v>0.284196</c:v>
                </c:pt>
                <c:pt idx="357">
                  <c:v>6.37449E-3</c:v>
                </c:pt>
                <c:pt idx="358">
                  <c:v>0.25104799999999999</c:v>
                </c:pt>
                <c:pt idx="359">
                  <c:v>0.107415</c:v>
                </c:pt>
                <c:pt idx="361">
                  <c:v>0.78432900000000005</c:v>
                </c:pt>
                <c:pt idx="362">
                  <c:v>0.868753</c:v>
                </c:pt>
                <c:pt idx="363">
                  <c:v>0.85303899999999999</c:v>
                </c:pt>
                <c:pt idx="364">
                  <c:v>0.42394300000000001</c:v>
                </c:pt>
                <c:pt idx="365">
                  <c:v>0.213586</c:v>
                </c:pt>
                <c:pt idx="366">
                  <c:v>0.31784499999999999</c:v>
                </c:pt>
                <c:pt idx="367">
                  <c:v>0.74203799999999998</c:v>
                </c:pt>
                <c:pt idx="368">
                  <c:v>0.20450099999999999</c:v>
                </c:pt>
                <c:pt idx="369">
                  <c:v>0.52434400000000003</c:v>
                </c:pt>
                <c:pt idx="372">
                  <c:v>0.178318</c:v>
                </c:pt>
                <c:pt idx="376">
                  <c:v>0.34734199999999998</c:v>
                </c:pt>
                <c:pt idx="377">
                  <c:v>0.25081700000000001</c:v>
                </c:pt>
                <c:pt idx="379">
                  <c:v>0.89423699999999995</c:v>
                </c:pt>
                <c:pt idx="380">
                  <c:v>4.7131300000000001E-2</c:v>
                </c:pt>
                <c:pt idx="381">
                  <c:v>0.200853</c:v>
                </c:pt>
                <c:pt idx="382">
                  <c:v>0.73721199999999998</c:v>
                </c:pt>
                <c:pt idx="383">
                  <c:v>0.681643</c:v>
                </c:pt>
                <c:pt idx="386">
                  <c:v>0.64881999999999995</c:v>
                </c:pt>
                <c:pt idx="388">
                  <c:v>0.40366999999999997</c:v>
                </c:pt>
                <c:pt idx="389">
                  <c:v>2.5191999999999999E-2</c:v>
                </c:pt>
                <c:pt idx="390">
                  <c:v>0.17816599999999999</c:v>
                </c:pt>
                <c:pt idx="391">
                  <c:v>0.57863200000000004</c:v>
                </c:pt>
                <c:pt idx="392">
                  <c:v>0.20298099999999999</c:v>
                </c:pt>
                <c:pt idx="393">
                  <c:v>0.119905</c:v>
                </c:pt>
                <c:pt idx="394">
                  <c:v>0.48321199999999997</c:v>
                </c:pt>
                <c:pt idx="395">
                  <c:v>0.98679700000000004</c:v>
                </c:pt>
                <c:pt idx="396">
                  <c:v>0.16228400000000001</c:v>
                </c:pt>
                <c:pt idx="397">
                  <c:v>0.76302000000000003</c:v>
                </c:pt>
                <c:pt idx="398">
                  <c:v>0.416773</c:v>
                </c:pt>
                <c:pt idx="399">
                  <c:v>0.34809899999999999</c:v>
                </c:pt>
                <c:pt idx="400">
                  <c:v>9.7302399999999997E-2</c:v>
                </c:pt>
                <c:pt idx="402">
                  <c:v>0.77564999999999995</c:v>
                </c:pt>
                <c:pt idx="403">
                  <c:v>0.241289</c:v>
                </c:pt>
                <c:pt idx="404">
                  <c:v>0.170099</c:v>
                </c:pt>
                <c:pt idx="407">
                  <c:v>0.58601899999999996</c:v>
                </c:pt>
                <c:pt idx="408">
                  <c:v>0.32830100000000001</c:v>
                </c:pt>
                <c:pt idx="409">
                  <c:v>0.55516600000000005</c:v>
                </c:pt>
                <c:pt idx="410">
                  <c:v>0.58756799999999998</c:v>
                </c:pt>
                <c:pt idx="411">
                  <c:v>0.47960199999999997</c:v>
                </c:pt>
                <c:pt idx="412">
                  <c:v>0.182396</c:v>
                </c:pt>
                <c:pt idx="413">
                  <c:v>0.41050199999999998</c:v>
                </c:pt>
                <c:pt idx="414">
                  <c:v>0.36352000000000001</c:v>
                </c:pt>
                <c:pt idx="415">
                  <c:v>0.88006099999999998</c:v>
                </c:pt>
                <c:pt idx="416">
                  <c:v>0.88935399999999998</c:v>
                </c:pt>
                <c:pt idx="417">
                  <c:v>0.13480900000000001</c:v>
                </c:pt>
                <c:pt idx="418">
                  <c:v>0.359545</c:v>
                </c:pt>
                <c:pt idx="419">
                  <c:v>5.3578899999999999E-2</c:v>
                </c:pt>
                <c:pt idx="420">
                  <c:v>0.486898</c:v>
                </c:pt>
                <c:pt idx="422">
                  <c:v>0.64507300000000001</c:v>
                </c:pt>
                <c:pt idx="423">
                  <c:v>7.8667699999999993E-2</c:v>
                </c:pt>
                <c:pt idx="424">
                  <c:v>0.26827600000000001</c:v>
                </c:pt>
                <c:pt idx="426">
                  <c:v>0.510934</c:v>
                </c:pt>
                <c:pt idx="427">
                  <c:v>0.215724</c:v>
                </c:pt>
                <c:pt idx="428">
                  <c:v>0.52024000000000004</c:v>
                </c:pt>
                <c:pt idx="429">
                  <c:v>3.0977399999999999E-2</c:v>
                </c:pt>
                <c:pt idx="430">
                  <c:v>0.23338200000000001</c:v>
                </c:pt>
                <c:pt idx="431">
                  <c:v>0.17886099999999999</c:v>
                </c:pt>
                <c:pt idx="433">
                  <c:v>0.102372</c:v>
                </c:pt>
                <c:pt idx="434">
                  <c:v>0.27535599999999999</c:v>
                </c:pt>
                <c:pt idx="435">
                  <c:v>0.70201000000000002</c:v>
                </c:pt>
                <c:pt idx="436">
                  <c:v>0.105823</c:v>
                </c:pt>
                <c:pt idx="437">
                  <c:v>0.57863299999999995</c:v>
                </c:pt>
                <c:pt idx="438">
                  <c:v>0.35970099999999999</c:v>
                </c:pt>
                <c:pt idx="439">
                  <c:v>0.18914600000000001</c:v>
                </c:pt>
                <c:pt idx="440">
                  <c:v>0.71166799999999997</c:v>
                </c:pt>
                <c:pt idx="441">
                  <c:v>0.53095499999999995</c:v>
                </c:pt>
                <c:pt idx="442">
                  <c:v>0.278113</c:v>
                </c:pt>
                <c:pt idx="445">
                  <c:v>0.15279899999999999</c:v>
                </c:pt>
                <c:pt idx="446">
                  <c:v>4.8119199999999999E-3</c:v>
                </c:pt>
                <c:pt idx="447">
                  <c:v>0.49607099999999998</c:v>
                </c:pt>
                <c:pt idx="448">
                  <c:v>0.76988400000000001</c:v>
                </c:pt>
                <c:pt idx="449">
                  <c:v>0.35006399999999999</c:v>
                </c:pt>
                <c:pt idx="454">
                  <c:v>7.1532999999999999E-2</c:v>
                </c:pt>
                <c:pt idx="455">
                  <c:v>0.36887500000000001</c:v>
                </c:pt>
                <c:pt idx="456">
                  <c:v>0.66508500000000004</c:v>
                </c:pt>
                <c:pt idx="457">
                  <c:v>0.24540400000000001</c:v>
                </c:pt>
                <c:pt idx="458">
                  <c:v>5.7436300000000003E-2</c:v>
                </c:pt>
                <c:pt idx="459">
                  <c:v>0.58869099999999996</c:v>
                </c:pt>
                <c:pt idx="460">
                  <c:v>0.32921299999999998</c:v>
                </c:pt>
                <c:pt idx="461">
                  <c:v>0.73269600000000001</c:v>
                </c:pt>
                <c:pt idx="462">
                  <c:v>0.44924900000000001</c:v>
                </c:pt>
                <c:pt idx="463">
                  <c:v>0.549153</c:v>
                </c:pt>
                <c:pt idx="464">
                  <c:v>0.26863399999999998</c:v>
                </c:pt>
                <c:pt idx="465">
                  <c:v>0.64119899999999996</c:v>
                </c:pt>
                <c:pt idx="466">
                  <c:v>0.82605499999999998</c:v>
                </c:pt>
                <c:pt idx="467">
                  <c:v>1.6149699999999999E-2</c:v>
                </c:pt>
                <c:pt idx="468">
                  <c:v>0.341279</c:v>
                </c:pt>
                <c:pt idx="469">
                  <c:v>9.7853499999999996E-2</c:v>
                </c:pt>
                <c:pt idx="470">
                  <c:v>0.69198400000000004</c:v>
                </c:pt>
                <c:pt idx="471">
                  <c:v>0.42493500000000001</c:v>
                </c:pt>
                <c:pt idx="472">
                  <c:v>0.22604299999999999</c:v>
                </c:pt>
                <c:pt idx="473">
                  <c:v>0.60731900000000005</c:v>
                </c:pt>
                <c:pt idx="474">
                  <c:v>0.65214499999999997</c:v>
                </c:pt>
                <c:pt idx="475">
                  <c:v>8.7880700000000006E-2</c:v>
                </c:pt>
                <c:pt idx="479">
                  <c:v>0.44778099999999998</c:v>
                </c:pt>
                <c:pt idx="480">
                  <c:v>0.27463399999999999</c:v>
                </c:pt>
                <c:pt idx="481">
                  <c:v>0.61743800000000004</c:v>
                </c:pt>
                <c:pt idx="484">
                  <c:v>0.68549499999999997</c:v>
                </c:pt>
                <c:pt idx="486">
                  <c:v>0.85818099999999997</c:v>
                </c:pt>
                <c:pt idx="487">
                  <c:v>0.74143099999999995</c:v>
                </c:pt>
                <c:pt idx="489">
                  <c:v>0.12920100000000001</c:v>
                </c:pt>
                <c:pt idx="490">
                  <c:v>0.119592</c:v>
                </c:pt>
                <c:pt idx="491">
                  <c:v>0.62980700000000001</c:v>
                </c:pt>
                <c:pt idx="492">
                  <c:v>7.4399800000000002E-2</c:v>
                </c:pt>
                <c:pt idx="493">
                  <c:v>0.58086599999999999</c:v>
                </c:pt>
                <c:pt idx="494">
                  <c:v>0.21701100000000001</c:v>
                </c:pt>
                <c:pt idx="497">
                  <c:v>0.95365500000000003</c:v>
                </c:pt>
                <c:pt idx="498">
                  <c:v>7.3458200000000001E-2</c:v>
                </c:pt>
                <c:pt idx="500">
                  <c:v>0.66500000000000004</c:v>
                </c:pt>
                <c:pt idx="501">
                  <c:v>0.77821600000000002</c:v>
                </c:pt>
                <c:pt idx="503">
                  <c:v>0.46916600000000003</c:v>
                </c:pt>
                <c:pt idx="504">
                  <c:v>1.8745100000000001E-2</c:v>
                </c:pt>
                <c:pt idx="505">
                  <c:v>0.24641299999999999</c:v>
                </c:pt>
                <c:pt idx="507">
                  <c:v>0.391351</c:v>
                </c:pt>
                <c:pt idx="508">
                  <c:v>0.13647400000000001</c:v>
                </c:pt>
                <c:pt idx="509">
                  <c:v>0.66909300000000005</c:v>
                </c:pt>
                <c:pt idx="510">
                  <c:v>0.33930300000000002</c:v>
                </c:pt>
                <c:pt idx="511">
                  <c:v>0.46918700000000002</c:v>
                </c:pt>
                <c:pt idx="512">
                  <c:v>0.12468</c:v>
                </c:pt>
                <c:pt idx="513">
                  <c:v>0.40818399999999999</c:v>
                </c:pt>
                <c:pt idx="515">
                  <c:v>0.38789200000000001</c:v>
                </c:pt>
                <c:pt idx="517">
                  <c:v>0.17170199999999999</c:v>
                </c:pt>
                <c:pt idx="518">
                  <c:v>0.27868599999999999</c:v>
                </c:pt>
                <c:pt idx="519">
                  <c:v>0.21268400000000001</c:v>
                </c:pt>
                <c:pt idx="520">
                  <c:v>0.37981300000000001</c:v>
                </c:pt>
                <c:pt idx="521">
                  <c:v>0.35426999999999997</c:v>
                </c:pt>
                <c:pt idx="523">
                  <c:v>0.214506</c:v>
                </c:pt>
                <c:pt idx="524">
                  <c:v>4.2646200000000002E-2</c:v>
                </c:pt>
                <c:pt idx="525">
                  <c:v>0.21450900000000001</c:v>
                </c:pt>
                <c:pt idx="526">
                  <c:v>0.66746099999999997</c:v>
                </c:pt>
                <c:pt idx="527">
                  <c:v>4.2074599999999997E-2</c:v>
                </c:pt>
                <c:pt idx="528">
                  <c:v>0.60180500000000003</c:v>
                </c:pt>
                <c:pt idx="529">
                  <c:v>3.6887900000000001E-2</c:v>
                </c:pt>
                <c:pt idx="530">
                  <c:v>0.31781599999999999</c:v>
                </c:pt>
                <c:pt idx="531">
                  <c:v>0.36945600000000001</c:v>
                </c:pt>
                <c:pt idx="532">
                  <c:v>4.1717200000000003E-2</c:v>
                </c:pt>
                <c:pt idx="533">
                  <c:v>0.14332400000000001</c:v>
                </c:pt>
                <c:pt idx="534">
                  <c:v>0.52642199999999995</c:v>
                </c:pt>
                <c:pt idx="535">
                  <c:v>0.49471700000000002</c:v>
                </c:pt>
                <c:pt idx="536">
                  <c:v>0.38186999999999999</c:v>
                </c:pt>
                <c:pt idx="537">
                  <c:v>0.29725000000000001</c:v>
                </c:pt>
                <c:pt idx="539">
                  <c:v>0.69780500000000001</c:v>
                </c:pt>
                <c:pt idx="540">
                  <c:v>0.388712</c:v>
                </c:pt>
                <c:pt idx="541">
                  <c:v>0.192549</c:v>
                </c:pt>
                <c:pt idx="542">
                  <c:v>0.66099300000000005</c:v>
                </c:pt>
                <c:pt idx="543">
                  <c:v>0.75260400000000005</c:v>
                </c:pt>
                <c:pt idx="544">
                  <c:v>0.20096</c:v>
                </c:pt>
                <c:pt idx="545">
                  <c:v>0.64360600000000001</c:v>
                </c:pt>
                <c:pt idx="547">
                  <c:v>0.151172</c:v>
                </c:pt>
                <c:pt idx="549">
                  <c:v>6.0521499999999999E-2</c:v>
                </c:pt>
                <c:pt idx="550">
                  <c:v>0.42575499999999999</c:v>
                </c:pt>
                <c:pt idx="551">
                  <c:v>2.5436400000000001E-2</c:v>
                </c:pt>
                <c:pt idx="552">
                  <c:v>0.26481399999999999</c:v>
                </c:pt>
                <c:pt idx="553">
                  <c:v>0.979657</c:v>
                </c:pt>
                <c:pt idx="554">
                  <c:v>9.4741099999999995E-2</c:v>
                </c:pt>
                <c:pt idx="555">
                  <c:v>0.16051699999999999</c:v>
                </c:pt>
                <c:pt idx="556">
                  <c:v>0.75588500000000003</c:v>
                </c:pt>
                <c:pt idx="557">
                  <c:v>0.37854500000000002</c:v>
                </c:pt>
                <c:pt idx="558">
                  <c:v>0.25498500000000002</c:v>
                </c:pt>
                <c:pt idx="559">
                  <c:v>0.40487000000000001</c:v>
                </c:pt>
                <c:pt idx="560">
                  <c:v>0.90142</c:v>
                </c:pt>
                <c:pt idx="561">
                  <c:v>0.60907599999999995</c:v>
                </c:pt>
                <c:pt idx="562">
                  <c:v>0.71620499999999998</c:v>
                </c:pt>
                <c:pt idx="563">
                  <c:v>0.44479600000000002</c:v>
                </c:pt>
                <c:pt idx="564">
                  <c:v>0.16697000000000001</c:v>
                </c:pt>
                <c:pt idx="565">
                  <c:v>0.446214</c:v>
                </c:pt>
                <c:pt idx="566">
                  <c:v>0.31310300000000002</c:v>
                </c:pt>
                <c:pt idx="567">
                  <c:v>0.33607900000000002</c:v>
                </c:pt>
                <c:pt idx="568">
                  <c:v>0.85883799999999999</c:v>
                </c:pt>
                <c:pt idx="570">
                  <c:v>0.115415</c:v>
                </c:pt>
                <c:pt idx="571">
                  <c:v>0.44653300000000001</c:v>
                </c:pt>
                <c:pt idx="572">
                  <c:v>0.164354</c:v>
                </c:pt>
                <c:pt idx="573">
                  <c:v>0.39360400000000001</c:v>
                </c:pt>
                <c:pt idx="574">
                  <c:v>0.79112800000000005</c:v>
                </c:pt>
                <c:pt idx="576">
                  <c:v>0.39323000000000002</c:v>
                </c:pt>
                <c:pt idx="577">
                  <c:v>2.4575799999999998E-2</c:v>
                </c:pt>
                <c:pt idx="578">
                  <c:v>0.30547999999999997</c:v>
                </c:pt>
                <c:pt idx="580">
                  <c:v>0.33810000000000001</c:v>
                </c:pt>
                <c:pt idx="581">
                  <c:v>9.4301599999999999E-2</c:v>
                </c:pt>
                <c:pt idx="582">
                  <c:v>0.79450299999999996</c:v>
                </c:pt>
                <c:pt idx="583">
                  <c:v>0.190081</c:v>
                </c:pt>
                <c:pt idx="584">
                  <c:v>1.8937499999999999E-2</c:v>
                </c:pt>
                <c:pt idx="585">
                  <c:v>0.53206399999999998</c:v>
                </c:pt>
                <c:pt idx="587">
                  <c:v>0.46728500000000001</c:v>
                </c:pt>
                <c:pt idx="590">
                  <c:v>0.18918099999999999</c:v>
                </c:pt>
                <c:pt idx="591">
                  <c:v>3.20492E-3</c:v>
                </c:pt>
                <c:pt idx="592">
                  <c:v>0.45765099999999997</c:v>
                </c:pt>
                <c:pt idx="593">
                  <c:v>0.70596599999999998</c:v>
                </c:pt>
                <c:pt idx="595">
                  <c:v>0.99114100000000005</c:v>
                </c:pt>
                <c:pt idx="596">
                  <c:v>0.55017099999999997</c:v>
                </c:pt>
                <c:pt idx="597">
                  <c:v>0.56908499999999995</c:v>
                </c:pt>
                <c:pt idx="598">
                  <c:v>0.242147</c:v>
                </c:pt>
                <c:pt idx="599">
                  <c:v>0.17463300000000001</c:v>
                </c:pt>
                <c:pt idx="601">
                  <c:v>3.65662E-2</c:v>
                </c:pt>
                <c:pt idx="603">
                  <c:v>0.783694</c:v>
                </c:pt>
                <c:pt idx="604">
                  <c:v>0.85031199999999996</c:v>
                </c:pt>
                <c:pt idx="605">
                  <c:v>0.33640100000000001</c:v>
                </c:pt>
                <c:pt idx="606">
                  <c:v>0.29007699999999997</c:v>
                </c:pt>
                <c:pt idx="608">
                  <c:v>0.46488299999999999</c:v>
                </c:pt>
                <c:pt idx="609">
                  <c:v>0.62602500000000005</c:v>
                </c:pt>
                <c:pt idx="610">
                  <c:v>0.29776999999999998</c:v>
                </c:pt>
                <c:pt idx="611">
                  <c:v>0.70804299999999998</c:v>
                </c:pt>
                <c:pt idx="613">
                  <c:v>0.60139399999999998</c:v>
                </c:pt>
                <c:pt idx="614">
                  <c:v>4.3111799999999999E-2</c:v>
                </c:pt>
                <c:pt idx="615">
                  <c:v>0.50656299999999999</c:v>
                </c:pt>
                <c:pt idx="616">
                  <c:v>0.22762199999999999</c:v>
                </c:pt>
                <c:pt idx="617">
                  <c:v>0.42727999999999999</c:v>
                </c:pt>
                <c:pt idx="618">
                  <c:v>0.82652499999999995</c:v>
                </c:pt>
                <c:pt idx="619">
                  <c:v>0.13700399999999999</c:v>
                </c:pt>
                <c:pt idx="621">
                  <c:v>0.195633</c:v>
                </c:pt>
                <c:pt idx="623">
                  <c:v>0.59820700000000004</c:v>
                </c:pt>
                <c:pt idx="624">
                  <c:v>0.41392800000000002</c:v>
                </c:pt>
                <c:pt idx="626">
                  <c:v>0.48513099999999998</c:v>
                </c:pt>
                <c:pt idx="627">
                  <c:v>1.6602100000000002E-2</c:v>
                </c:pt>
                <c:pt idx="628">
                  <c:v>0.82079100000000005</c:v>
                </c:pt>
                <c:pt idx="629">
                  <c:v>0.67914300000000005</c:v>
                </c:pt>
                <c:pt idx="630">
                  <c:v>1.95835E-2</c:v>
                </c:pt>
                <c:pt idx="631">
                  <c:v>0.197128</c:v>
                </c:pt>
                <c:pt idx="633">
                  <c:v>0.37955899999999998</c:v>
                </c:pt>
                <c:pt idx="634">
                  <c:v>0.16451099999999999</c:v>
                </c:pt>
                <c:pt idx="636">
                  <c:v>3.1916100000000003E-2</c:v>
                </c:pt>
                <c:pt idx="637">
                  <c:v>0.12896199999999999</c:v>
                </c:pt>
                <c:pt idx="638">
                  <c:v>0.52115500000000003</c:v>
                </c:pt>
                <c:pt idx="639">
                  <c:v>7.0890099999999998E-3</c:v>
                </c:pt>
                <c:pt idx="640">
                  <c:v>0.80624200000000001</c:v>
                </c:pt>
                <c:pt idx="641">
                  <c:v>0.74958999999999998</c:v>
                </c:pt>
                <c:pt idx="644">
                  <c:v>0.66867799999999999</c:v>
                </c:pt>
                <c:pt idx="645">
                  <c:v>0.125586</c:v>
                </c:pt>
                <c:pt idx="646">
                  <c:v>0.38891799999999999</c:v>
                </c:pt>
                <c:pt idx="647">
                  <c:v>0.135743</c:v>
                </c:pt>
                <c:pt idx="648">
                  <c:v>0.53024000000000004</c:v>
                </c:pt>
                <c:pt idx="649">
                  <c:v>0.47392000000000001</c:v>
                </c:pt>
                <c:pt idx="650">
                  <c:v>0.55593800000000004</c:v>
                </c:pt>
                <c:pt idx="651">
                  <c:v>0.238401</c:v>
                </c:pt>
                <c:pt idx="652">
                  <c:v>0.41880200000000001</c:v>
                </c:pt>
                <c:pt idx="653">
                  <c:v>0.67053099999999999</c:v>
                </c:pt>
                <c:pt idx="656">
                  <c:v>0.21104100000000001</c:v>
                </c:pt>
                <c:pt idx="657">
                  <c:v>0.94734700000000005</c:v>
                </c:pt>
                <c:pt idx="659">
                  <c:v>0.38725799999999999</c:v>
                </c:pt>
                <c:pt idx="661">
                  <c:v>0.38777400000000001</c:v>
                </c:pt>
                <c:pt idx="662">
                  <c:v>0.35621599999999998</c:v>
                </c:pt>
                <c:pt idx="665">
                  <c:v>0.46784300000000001</c:v>
                </c:pt>
                <c:pt idx="666">
                  <c:v>0.15603</c:v>
                </c:pt>
                <c:pt idx="667">
                  <c:v>0.52820500000000004</c:v>
                </c:pt>
                <c:pt idx="668">
                  <c:v>0.91975200000000001</c:v>
                </c:pt>
                <c:pt idx="672">
                  <c:v>0.41325400000000001</c:v>
                </c:pt>
                <c:pt idx="673">
                  <c:v>0.49353000000000002</c:v>
                </c:pt>
                <c:pt idx="675">
                  <c:v>0.59396199999999999</c:v>
                </c:pt>
                <c:pt idx="676">
                  <c:v>0.67345100000000002</c:v>
                </c:pt>
                <c:pt idx="678">
                  <c:v>0.77815199999999995</c:v>
                </c:pt>
                <c:pt idx="679">
                  <c:v>0.172628</c:v>
                </c:pt>
                <c:pt idx="680">
                  <c:v>0.92957400000000001</c:v>
                </c:pt>
                <c:pt idx="683">
                  <c:v>0.69364000000000003</c:v>
                </c:pt>
                <c:pt idx="684">
                  <c:v>0.308863</c:v>
                </c:pt>
                <c:pt idx="685">
                  <c:v>5.3751599999999997E-2</c:v>
                </c:pt>
                <c:pt idx="686">
                  <c:v>3.7924800000000002E-2</c:v>
                </c:pt>
                <c:pt idx="688">
                  <c:v>0.25746599999999997</c:v>
                </c:pt>
                <c:pt idx="689">
                  <c:v>0.315077</c:v>
                </c:pt>
                <c:pt idx="691">
                  <c:v>0.258994</c:v>
                </c:pt>
                <c:pt idx="692">
                  <c:v>0.30413800000000002</c:v>
                </c:pt>
                <c:pt idx="693">
                  <c:v>0.65612599999999999</c:v>
                </c:pt>
                <c:pt idx="694">
                  <c:v>0.55425800000000003</c:v>
                </c:pt>
                <c:pt idx="695">
                  <c:v>0.87844800000000001</c:v>
                </c:pt>
                <c:pt idx="696">
                  <c:v>0.31598799999999999</c:v>
                </c:pt>
                <c:pt idx="697">
                  <c:v>9.2096999999999998E-2</c:v>
                </c:pt>
                <c:pt idx="698">
                  <c:v>5.0015600000000004E-3</c:v>
                </c:pt>
                <c:pt idx="699">
                  <c:v>0.68183899999999997</c:v>
                </c:pt>
                <c:pt idx="700">
                  <c:v>0.532308</c:v>
                </c:pt>
                <c:pt idx="703">
                  <c:v>0.13431299999999999</c:v>
                </c:pt>
                <c:pt idx="704">
                  <c:v>7.3036199999999996E-2</c:v>
                </c:pt>
                <c:pt idx="705">
                  <c:v>0.70729699999999995</c:v>
                </c:pt>
                <c:pt idx="706">
                  <c:v>0.118866</c:v>
                </c:pt>
                <c:pt idx="707">
                  <c:v>0.36283100000000001</c:v>
                </c:pt>
                <c:pt idx="708">
                  <c:v>0.36420799999999998</c:v>
                </c:pt>
                <c:pt idx="709">
                  <c:v>0.19123999999999999</c:v>
                </c:pt>
                <c:pt idx="710">
                  <c:v>0.15467600000000001</c:v>
                </c:pt>
                <c:pt idx="711">
                  <c:v>1.02177E-2</c:v>
                </c:pt>
                <c:pt idx="713">
                  <c:v>0.187996</c:v>
                </c:pt>
                <c:pt idx="714">
                  <c:v>0.45453399999999999</c:v>
                </c:pt>
                <c:pt idx="715">
                  <c:v>0.90278599999999998</c:v>
                </c:pt>
                <c:pt idx="716">
                  <c:v>0.718414</c:v>
                </c:pt>
                <c:pt idx="718">
                  <c:v>0.61564399999999997</c:v>
                </c:pt>
                <c:pt idx="719">
                  <c:v>0.82960699999999998</c:v>
                </c:pt>
                <c:pt idx="721">
                  <c:v>0.551454</c:v>
                </c:pt>
                <c:pt idx="722">
                  <c:v>5.3610400000000002E-2</c:v>
                </c:pt>
                <c:pt idx="725">
                  <c:v>0.11915000000000001</c:v>
                </c:pt>
                <c:pt idx="727">
                  <c:v>0.83870400000000001</c:v>
                </c:pt>
                <c:pt idx="729">
                  <c:v>0.82242800000000005</c:v>
                </c:pt>
                <c:pt idx="730">
                  <c:v>0.93408400000000003</c:v>
                </c:pt>
                <c:pt idx="731">
                  <c:v>0.52502000000000004</c:v>
                </c:pt>
                <c:pt idx="732">
                  <c:v>0.15728</c:v>
                </c:pt>
                <c:pt idx="733">
                  <c:v>4.3329300000000001E-2</c:v>
                </c:pt>
                <c:pt idx="734">
                  <c:v>0.23364299999999999</c:v>
                </c:pt>
                <c:pt idx="735">
                  <c:v>0.914327</c:v>
                </c:pt>
                <c:pt idx="738">
                  <c:v>0.41739300000000001</c:v>
                </c:pt>
                <c:pt idx="739">
                  <c:v>0.28625899999999999</c:v>
                </c:pt>
                <c:pt idx="740">
                  <c:v>0.47237400000000002</c:v>
                </c:pt>
                <c:pt idx="741">
                  <c:v>0.13161600000000001</c:v>
                </c:pt>
                <c:pt idx="742">
                  <c:v>0.451015</c:v>
                </c:pt>
                <c:pt idx="743">
                  <c:v>9.5134699999999996E-4</c:v>
                </c:pt>
                <c:pt idx="744">
                  <c:v>0.964252</c:v>
                </c:pt>
                <c:pt idx="745">
                  <c:v>0.13682</c:v>
                </c:pt>
                <c:pt idx="746">
                  <c:v>5.5586700000000003E-2</c:v>
                </c:pt>
                <c:pt idx="748">
                  <c:v>0.455793</c:v>
                </c:pt>
                <c:pt idx="750">
                  <c:v>0.89095199999999997</c:v>
                </c:pt>
                <c:pt idx="751">
                  <c:v>0.55438399999999999</c:v>
                </c:pt>
                <c:pt idx="754">
                  <c:v>2.4897900000000001E-2</c:v>
                </c:pt>
                <c:pt idx="755">
                  <c:v>0.61960199999999999</c:v>
                </c:pt>
                <c:pt idx="756">
                  <c:v>0.54646600000000001</c:v>
                </c:pt>
                <c:pt idx="757">
                  <c:v>0.74781399999999998</c:v>
                </c:pt>
                <c:pt idx="758">
                  <c:v>0.78683199999999998</c:v>
                </c:pt>
                <c:pt idx="759">
                  <c:v>0.119473</c:v>
                </c:pt>
                <c:pt idx="760">
                  <c:v>9.64338E-2</c:v>
                </c:pt>
                <c:pt idx="761">
                  <c:v>0.180452</c:v>
                </c:pt>
                <c:pt idx="762">
                  <c:v>0.13561999999999999</c:v>
                </c:pt>
                <c:pt idx="764">
                  <c:v>0.19983600000000001</c:v>
                </c:pt>
                <c:pt idx="765">
                  <c:v>0.47758400000000001</c:v>
                </c:pt>
                <c:pt idx="767">
                  <c:v>0.43309399999999998</c:v>
                </c:pt>
                <c:pt idx="768">
                  <c:v>0.37456800000000001</c:v>
                </c:pt>
                <c:pt idx="770">
                  <c:v>0.224554</c:v>
                </c:pt>
                <c:pt idx="773">
                  <c:v>4.2308400000000003E-2</c:v>
                </c:pt>
                <c:pt idx="774">
                  <c:v>0.28300799999999998</c:v>
                </c:pt>
                <c:pt idx="776">
                  <c:v>0.35537299999999999</c:v>
                </c:pt>
                <c:pt idx="777">
                  <c:v>0.48570600000000003</c:v>
                </c:pt>
                <c:pt idx="778">
                  <c:v>0.50815699999999997</c:v>
                </c:pt>
                <c:pt idx="779">
                  <c:v>0.17669299999999999</c:v>
                </c:pt>
                <c:pt idx="782">
                  <c:v>0.67889299999999997</c:v>
                </c:pt>
                <c:pt idx="783">
                  <c:v>0.42942799999999998</c:v>
                </c:pt>
                <c:pt idx="785">
                  <c:v>0.55724600000000002</c:v>
                </c:pt>
                <c:pt idx="786">
                  <c:v>0.461841</c:v>
                </c:pt>
                <c:pt idx="787">
                  <c:v>0.16364899999999999</c:v>
                </c:pt>
                <c:pt idx="789">
                  <c:v>0.113575</c:v>
                </c:pt>
                <c:pt idx="790">
                  <c:v>0.20022799999999999</c:v>
                </c:pt>
                <c:pt idx="791">
                  <c:v>1.92681E-2</c:v>
                </c:pt>
                <c:pt idx="793">
                  <c:v>3.0409800000000001E-2</c:v>
                </c:pt>
                <c:pt idx="794">
                  <c:v>0.11967899999999999</c:v>
                </c:pt>
                <c:pt idx="795">
                  <c:v>0.85578799999999999</c:v>
                </c:pt>
                <c:pt idx="797">
                  <c:v>0.88630299999999995</c:v>
                </c:pt>
                <c:pt idx="799">
                  <c:v>0.38239499999999998</c:v>
                </c:pt>
                <c:pt idx="800">
                  <c:v>0.45590199999999997</c:v>
                </c:pt>
                <c:pt idx="801">
                  <c:v>0.61244500000000002</c:v>
                </c:pt>
                <c:pt idx="803">
                  <c:v>0.15686600000000001</c:v>
                </c:pt>
                <c:pt idx="804">
                  <c:v>0.135074</c:v>
                </c:pt>
                <c:pt idx="806">
                  <c:v>0.84786399999999995</c:v>
                </c:pt>
                <c:pt idx="807">
                  <c:v>0.25398399999999999</c:v>
                </c:pt>
                <c:pt idx="809">
                  <c:v>0.199549</c:v>
                </c:pt>
                <c:pt idx="810">
                  <c:v>0.67740900000000004</c:v>
                </c:pt>
                <c:pt idx="812">
                  <c:v>0.220827</c:v>
                </c:pt>
                <c:pt idx="813">
                  <c:v>0.763436</c:v>
                </c:pt>
                <c:pt idx="814">
                  <c:v>0.14325399999999999</c:v>
                </c:pt>
                <c:pt idx="815">
                  <c:v>0.93778099999999998</c:v>
                </c:pt>
                <c:pt idx="816">
                  <c:v>0.17261099999999999</c:v>
                </c:pt>
                <c:pt idx="817">
                  <c:v>0.13445299999999999</c:v>
                </c:pt>
                <c:pt idx="818">
                  <c:v>0.20130300000000001</c:v>
                </c:pt>
                <c:pt idx="819">
                  <c:v>0.294769</c:v>
                </c:pt>
                <c:pt idx="820">
                  <c:v>0.35781099999999999</c:v>
                </c:pt>
                <c:pt idx="821">
                  <c:v>0.14513000000000001</c:v>
                </c:pt>
                <c:pt idx="822">
                  <c:v>0.696469</c:v>
                </c:pt>
                <c:pt idx="823">
                  <c:v>0.73672899999999997</c:v>
                </c:pt>
                <c:pt idx="824">
                  <c:v>0.12653200000000001</c:v>
                </c:pt>
                <c:pt idx="826">
                  <c:v>0.76176999999999995</c:v>
                </c:pt>
                <c:pt idx="827">
                  <c:v>0.25265599999999999</c:v>
                </c:pt>
                <c:pt idx="828">
                  <c:v>0.35226000000000002</c:v>
                </c:pt>
                <c:pt idx="829">
                  <c:v>0.39352100000000001</c:v>
                </c:pt>
                <c:pt idx="830">
                  <c:v>0.96614500000000003</c:v>
                </c:pt>
                <c:pt idx="831">
                  <c:v>0.36655599999999999</c:v>
                </c:pt>
                <c:pt idx="832">
                  <c:v>0.70967400000000003</c:v>
                </c:pt>
                <c:pt idx="833">
                  <c:v>0.69206400000000001</c:v>
                </c:pt>
                <c:pt idx="834">
                  <c:v>0.15037800000000001</c:v>
                </c:pt>
                <c:pt idx="835">
                  <c:v>0.663188</c:v>
                </c:pt>
                <c:pt idx="837">
                  <c:v>0.229434</c:v>
                </c:pt>
                <c:pt idx="838">
                  <c:v>0.36650700000000003</c:v>
                </c:pt>
                <c:pt idx="841">
                  <c:v>0.41724299999999998</c:v>
                </c:pt>
                <c:pt idx="842">
                  <c:v>0.42950700000000003</c:v>
                </c:pt>
                <c:pt idx="843">
                  <c:v>0.41074500000000003</c:v>
                </c:pt>
                <c:pt idx="844">
                  <c:v>0.58780500000000002</c:v>
                </c:pt>
                <c:pt idx="845">
                  <c:v>0.55504500000000001</c:v>
                </c:pt>
                <c:pt idx="847">
                  <c:v>5.1807100000000002E-2</c:v>
                </c:pt>
                <c:pt idx="848">
                  <c:v>1.91735E-2</c:v>
                </c:pt>
                <c:pt idx="851">
                  <c:v>0.72120099999999998</c:v>
                </c:pt>
                <c:pt idx="852">
                  <c:v>0.38698500000000002</c:v>
                </c:pt>
                <c:pt idx="853">
                  <c:v>0.81920300000000001</c:v>
                </c:pt>
                <c:pt idx="854">
                  <c:v>0.31922800000000001</c:v>
                </c:pt>
                <c:pt idx="855">
                  <c:v>0.212782</c:v>
                </c:pt>
                <c:pt idx="858">
                  <c:v>0.88189600000000001</c:v>
                </c:pt>
                <c:pt idx="860">
                  <c:v>0.66125500000000004</c:v>
                </c:pt>
                <c:pt idx="861">
                  <c:v>0.565554</c:v>
                </c:pt>
                <c:pt idx="863">
                  <c:v>0.30122399999999999</c:v>
                </c:pt>
                <c:pt idx="864">
                  <c:v>0.203984</c:v>
                </c:pt>
                <c:pt idx="865">
                  <c:v>0.39410099999999998</c:v>
                </c:pt>
                <c:pt idx="866">
                  <c:v>0.65296100000000001</c:v>
                </c:pt>
                <c:pt idx="867">
                  <c:v>0.25898700000000002</c:v>
                </c:pt>
                <c:pt idx="868">
                  <c:v>2.9670599999999998E-2</c:v>
                </c:pt>
                <c:pt idx="870">
                  <c:v>0.83931999999999995</c:v>
                </c:pt>
                <c:pt idx="871">
                  <c:v>0.38716499999999998</c:v>
                </c:pt>
                <c:pt idx="872">
                  <c:v>0.49404599999999999</c:v>
                </c:pt>
                <c:pt idx="873">
                  <c:v>0.48737000000000003</c:v>
                </c:pt>
                <c:pt idx="874">
                  <c:v>3.29591E-3</c:v>
                </c:pt>
                <c:pt idx="875">
                  <c:v>9.9925200000000006E-2</c:v>
                </c:pt>
                <c:pt idx="876">
                  <c:v>0.52064200000000005</c:v>
                </c:pt>
                <c:pt idx="877">
                  <c:v>0.53866700000000001</c:v>
                </c:pt>
                <c:pt idx="878">
                  <c:v>0.65271100000000004</c:v>
                </c:pt>
                <c:pt idx="879">
                  <c:v>0.45633699999999999</c:v>
                </c:pt>
                <c:pt idx="880">
                  <c:v>0.25635799999999997</c:v>
                </c:pt>
                <c:pt idx="881">
                  <c:v>0.148535</c:v>
                </c:pt>
                <c:pt idx="882">
                  <c:v>0.17660799999999999</c:v>
                </c:pt>
                <c:pt idx="883">
                  <c:v>3.8372999999999997E-2</c:v>
                </c:pt>
                <c:pt idx="884">
                  <c:v>7.3985999999999996E-2</c:v>
                </c:pt>
                <c:pt idx="885">
                  <c:v>0.70145299999999999</c:v>
                </c:pt>
                <c:pt idx="886">
                  <c:v>4.8653000000000002E-2</c:v>
                </c:pt>
                <c:pt idx="887">
                  <c:v>0.35644999999999999</c:v>
                </c:pt>
                <c:pt idx="889">
                  <c:v>0.115563</c:v>
                </c:pt>
                <c:pt idx="890">
                  <c:v>7.8278E-2</c:v>
                </c:pt>
                <c:pt idx="891">
                  <c:v>0.36635899999999999</c:v>
                </c:pt>
                <c:pt idx="893">
                  <c:v>0.31697799999999998</c:v>
                </c:pt>
                <c:pt idx="894">
                  <c:v>0.76956100000000005</c:v>
                </c:pt>
                <c:pt idx="895">
                  <c:v>0.56609699999999996</c:v>
                </c:pt>
                <c:pt idx="896">
                  <c:v>0.78456800000000004</c:v>
                </c:pt>
                <c:pt idx="897">
                  <c:v>0.84703799999999996</c:v>
                </c:pt>
                <c:pt idx="900">
                  <c:v>0.52591699999999997</c:v>
                </c:pt>
                <c:pt idx="902">
                  <c:v>0.31286399999999998</c:v>
                </c:pt>
                <c:pt idx="903">
                  <c:v>0.81653299999999995</c:v>
                </c:pt>
                <c:pt idx="904">
                  <c:v>0.61733499999999997</c:v>
                </c:pt>
                <c:pt idx="906">
                  <c:v>0.16844899999999999</c:v>
                </c:pt>
                <c:pt idx="907">
                  <c:v>0.54249999999999998</c:v>
                </c:pt>
                <c:pt idx="908">
                  <c:v>0.90106900000000001</c:v>
                </c:pt>
                <c:pt idx="909">
                  <c:v>2.1940299999999999E-2</c:v>
                </c:pt>
                <c:pt idx="910">
                  <c:v>1.4335499999999999E-2</c:v>
                </c:pt>
                <c:pt idx="911">
                  <c:v>0.95550999999999997</c:v>
                </c:pt>
                <c:pt idx="913">
                  <c:v>0.72882499999999995</c:v>
                </c:pt>
                <c:pt idx="914">
                  <c:v>0.38269999999999998</c:v>
                </c:pt>
                <c:pt idx="915">
                  <c:v>0.34414800000000001</c:v>
                </c:pt>
                <c:pt idx="917">
                  <c:v>0.13475999999999999</c:v>
                </c:pt>
                <c:pt idx="919">
                  <c:v>0.60245300000000002</c:v>
                </c:pt>
                <c:pt idx="920">
                  <c:v>0.126253</c:v>
                </c:pt>
                <c:pt idx="921">
                  <c:v>1.67414E-2</c:v>
                </c:pt>
                <c:pt idx="923">
                  <c:v>0.204042</c:v>
                </c:pt>
                <c:pt idx="924">
                  <c:v>4.1948699999999998E-2</c:v>
                </c:pt>
                <c:pt idx="925">
                  <c:v>0.150007</c:v>
                </c:pt>
                <c:pt idx="926">
                  <c:v>0.72562300000000002</c:v>
                </c:pt>
                <c:pt idx="927">
                  <c:v>1.5547699999999999E-2</c:v>
                </c:pt>
                <c:pt idx="928">
                  <c:v>0.36643900000000001</c:v>
                </c:pt>
                <c:pt idx="929">
                  <c:v>0.42545699999999997</c:v>
                </c:pt>
                <c:pt idx="930">
                  <c:v>4.3633400000000003E-2</c:v>
                </c:pt>
                <c:pt idx="931">
                  <c:v>0.163774</c:v>
                </c:pt>
                <c:pt idx="932">
                  <c:v>0.22564999999999999</c:v>
                </c:pt>
                <c:pt idx="933">
                  <c:v>0.223417</c:v>
                </c:pt>
                <c:pt idx="934">
                  <c:v>0.89939000000000002</c:v>
                </c:pt>
                <c:pt idx="935">
                  <c:v>9.8642999999999995E-2</c:v>
                </c:pt>
                <c:pt idx="937">
                  <c:v>0.35526400000000002</c:v>
                </c:pt>
                <c:pt idx="938">
                  <c:v>0.12460499999999999</c:v>
                </c:pt>
                <c:pt idx="940">
                  <c:v>8.5763099999999995E-2</c:v>
                </c:pt>
                <c:pt idx="941">
                  <c:v>0.45446599999999998</c:v>
                </c:pt>
                <c:pt idx="942">
                  <c:v>0.48997800000000002</c:v>
                </c:pt>
                <c:pt idx="944">
                  <c:v>3.3573600000000002E-2</c:v>
                </c:pt>
                <c:pt idx="945">
                  <c:v>0.86518099999999998</c:v>
                </c:pt>
                <c:pt idx="946">
                  <c:v>0.83066899999999999</c:v>
                </c:pt>
                <c:pt idx="947">
                  <c:v>0.23341500000000001</c:v>
                </c:pt>
                <c:pt idx="948">
                  <c:v>0.76146899999999995</c:v>
                </c:pt>
                <c:pt idx="949">
                  <c:v>5.9764600000000001E-2</c:v>
                </c:pt>
                <c:pt idx="950">
                  <c:v>6.3378299999999999E-2</c:v>
                </c:pt>
                <c:pt idx="951">
                  <c:v>0.67990600000000001</c:v>
                </c:pt>
                <c:pt idx="953">
                  <c:v>0.76475300000000002</c:v>
                </c:pt>
                <c:pt idx="954">
                  <c:v>0.175978</c:v>
                </c:pt>
                <c:pt idx="955">
                  <c:v>0.51752799999999999</c:v>
                </c:pt>
                <c:pt idx="957">
                  <c:v>0.26849499999999998</c:v>
                </c:pt>
                <c:pt idx="958">
                  <c:v>0.515343</c:v>
                </c:pt>
                <c:pt idx="959">
                  <c:v>9.6215499999999995E-2</c:v>
                </c:pt>
                <c:pt idx="960">
                  <c:v>0.91993100000000005</c:v>
                </c:pt>
                <c:pt idx="961">
                  <c:v>0.104435</c:v>
                </c:pt>
                <c:pt idx="962">
                  <c:v>0.30411300000000002</c:v>
                </c:pt>
                <c:pt idx="963">
                  <c:v>0.40860999999999997</c:v>
                </c:pt>
                <c:pt idx="964">
                  <c:v>0.15809100000000001</c:v>
                </c:pt>
                <c:pt idx="965">
                  <c:v>8.1736600000000006E-2</c:v>
                </c:pt>
                <c:pt idx="966">
                  <c:v>0.82801899999999995</c:v>
                </c:pt>
                <c:pt idx="968">
                  <c:v>0.66522499999999996</c:v>
                </c:pt>
                <c:pt idx="970">
                  <c:v>0.124498</c:v>
                </c:pt>
                <c:pt idx="971">
                  <c:v>0.32536900000000002</c:v>
                </c:pt>
                <c:pt idx="972">
                  <c:v>0.51260700000000003</c:v>
                </c:pt>
                <c:pt idx="973">
                  <c:v>4.0918200000000002E-2</c:v>
                </c:pt>
                <c:pt idx="974">
                  <c:v>0.582623</c:v>
                </c:pt>
                <c:pt idx="975">
                  <c:v>0.65241000000000005</c:v>
                </c:pt>
                <c:pt idx="978">
                  <c:v>0.21012800000000001</c:v>
                </c:pt>
                <c:pt idx="979">
                  <c:v>0.68520099999999995</c:v>
                </c:pt>
                <c:pt idx="980">
                  <c:v>0.76166299999999998</c:v>
                </c:pt>
                <c:pt idx="981">
                  <c:v>0.48527599999999999</c:v>
                </c:pt>
                <c:pt idx="982">
                  <c:v>0.17505799999999999</c:v>
                </c:pt>
                <c:pt idx="983">
                  <c:v>0.67248200000000002</c:v>
                </c:pt>
                <c:pt idx="984">
                  <c:v>0.23960000000000001</c:v>
                </c:pt>
                <c:pt idx="985">
                  <c:v>0.50667899999999999</c:v>
                </c:pt>
                <c:pt idx="986">
                  <c:v>0.104369</c:v>
                </c:pt>
                <c:pt idx="987">
                  <c:v>0.721167</c:v>
                </c:pt>
                <c:pt idx="988">
                  <c:v>0.55659800000000004</c:v>
                </c:pt>
                <c:pt idx="989">
                  <c:v>0.54918400000000001</c:v>
                </c:pt>
                <c:pt idx="991">
                  <c:v>0.118273</c:v>
                </c:pt>
                <c:pt idx="992">
                  <c:v>0.77260099999999998</c:v>
                </c:pt>
                <c:pt idx="993">
                  <c:v>0.88792400000000005</c:v>
                </c:pt>
                <c:pt idx="994">
                  <c:v>0.26300299999999999</c:v>
                </c:pt>
                <c:pt idx="995">
                  <c:v>0.19836999999999999</c:v>
                </c:pt>
                <c:pt idx="996">
                  <c:v>0.288715</c:v>
                </c:pt>
                <c:pt idx="997">
                  <c:v>0.29754000000000003</c:v>
                </c:pt>
                <c:pt idx="998">
                  <c:v>6.7632999999999999E-2</c:v>
                </c:pt>
              </c:numCache>
            </c:numRef>
          </c:xVal>
          <c:yVal>
            <c:numRef>
              <c:f>quarter_circle!$C$2:$C$1002</c:f>
              <c:numCache>
                <c:formatCode>General</c:formatCode>
                <c:ptCount val="1001"/>
                <c:pt idx="1">
                  <c:v>7.8040100000000001E-2</c:v>
                </c:pt>
                <c:pt idx="2">
                  <c:v>7.8076300000000001E-2</c:v>
                </c:pt>
                <c:pt idx="3">
                  <c:v>0.90183400000000002</c:v>
                </c:pt>
                <c:pt idx="4">
                  <c:v>9.9488100000000006E-3</c:v>
                </c:pt>
                <c:pt idx="5">
                  <c:v>5.27781E-3</c:v>
                </c:pt>
                <c:pt idx="7">
                  <c:v>0.30957299999999999</c:v>
                </c:pt>
                <c:pt idx="9">
                  <c:v>0.59941500000000003</c:v>
                </c:pt>
                <c:pt idx="10">
                  <c:v>4.1758400000000001E-2</c:v>
                </c:pt>
                <c:pt idx="11">
                  <c:v>2.9929299999999999E-2</c:v>
                </c:pt>
                <c:pt idx="12">
                  <c:v>0.95758799999999999</c:v>
                </c:pt>
                <c:pt idx="13">
                  <c:v>5.55644E-2</c:v>
                </c:pt>
                <c:pt idx="14">
                  <c:v>0.38878299999999999</c:v>
                </c:pt>
                <c:pt idx="15">
                  <c:v>0.19003800000000001</c:v>
                </c:pt>
                <c:pt idx="18">
                  <c:v>0.77680800000000005</c:v>
                </c:pt>
                <c:pt idx="20">
                  <c:v>0.52005599999999996</c:v>
                </c:pt>
                <c:pt idx="21">
                  <c:v>6.3557900000000001E-2</c:v>
                </c:pt>
                <c:pt idx="22">
                  <c:v>0.70018800000000003</c:v>
                </c:pt>
                <c:pt idx="23">
                  <c:v>0.95540800000000004</c:v>
                </c:pt>
                <c:pt idx="24">
                  <c:v>0.819573</c:v>
                </c:pt>
                <c:pt idx="25">
                  <c:v>0.43543900000000002</c:v>
                </c:pt>
                <c:pt idx="26">
                  <c:v>0.61240600000000001</c:v>
                </c:pt>
                <c:pt idx="27">
                  <c:v>0.34746899999999997</c:v>
                </c:pt>
                <c:pt idx="28">
                  <c:v>0.178372</c:v>
                </c:pt>
                <c:pt idx="29">
                  <c:v>0.40470899999999999</c:v>
                </c:pt>
                <c:pt idx="30">
                  <c:v>0.163466</c:v>
                </c:pt>
                <c:pt idx="31">
                  <c:v>0.90146700000000002</c:v>
                </c:pt>
                <c:pt idx="33">
                  <c:v>0.773146</c:v>
                </c:pt>
                <c:pt idx="34">
                  <c:v>0.40726499999999999</c:v>
                </c:pt>
                <c:pt idx="35">
                  <c:v>0.239147</c:v>
                </c:pt>
                <c:pt idx="36">
                  <c:v>7.4964299999999998E-2</c:v>
                </c:pt>
                <c:pt idx="38">
                  <c:v>0.13315299999999999</c:v>
                </c:pt>
                <c:pt idx="39">
                  <c:v>0.35449599999999998</c:v>
                </c:pt>
                <c:pt idx="40">
                  <c:v>0.41969000000000001</c:v>
                </c:pt>
                <c:pt idx="41">
                  <c:v>0.40437800000000002</c:v>
                </c:pt>
                <c:pt idx="42">
                  <c:v>0.24995700000000001</c:v>
                </c:pt>
                <c:pt idx="43">
                  <c:v>0.80446700000000004</c:v>
                </c:pt>
                <c:pt idx="45">
                  <c:v>0.96679999999999999</c:v>
                </c:pt>
                <c:pt idx="46">
                  <c:v>0.548987</c:v>
                </c:pt>
                <c:pt idx="47">
                  <c:v>0.46435900000000002</c:v>
                </c:pt>
                <c:pt idx="48">
                  <c:v>5.9715200000000003E-2</c:v>
                </c:pt>
                <c:pt idx="49">
                  <c:v>0.37321300000000002</c:v>
                </c:pt>
                <c:pt idx="50">
                  <c:v>0.35242400000000002</c:v>
                </c:pt>
                <c:pt idx="51">
                  <c:v>0.45376899999999998</c:v>
                </c:pt>
                <c:pt idx="53">
                  <c:v>7.5937599999999994E-2</c:v>
                </c:pt>
                <c:pt idx="54">
                  <c:v>0.57625300000000002</c:v>
                </c:pt>
                <c:pt idx="55">
                  <c:v>0.46542899999999998</c:v>
                </c:pt>
                <c:pt idx="56">
                  <c:v>0.34500399999999998</c:v>
                </c:pt>
                <c:pt idx="57">
                  <c:v>0.58458600000000005</c:v>
                </c:pt>
                <c:pt idx="58">
                  <c:v>0.48746099999999998</c:v>
                </c:pt>
                <c:pt idx="60">
                  <c:v>0.14035800000000001</c:v>
                </c:pt>
                <c:pt idx="61">
                  <c:v>0.122977</c:v>
                </c:pt>
                <c:pt idx="64">
                  <c:v>0.71150999999999998</c:v>
                </c:pt>
                <c:pt idx="65">
                  <c:v>6.4211599999999994E-2</c:v>
                </c:pt>
                <c:pt idx="66">
                  <c:v>0.28402100000000002</c:v>
                </c:pt>
                <c:pt idx="67">
                  <c:v>0.71781899999999998</c:v>
                </c:pt>
                <c:pt idx="68">
                  <c:v>0.75211600000000001</c:v>
                </c:pt>
                <c:pt idx="70">
                  <c:v>0.14041899999999999</c:v>
                </c:pt>
                <c:pt idx="71">
                  <c:v>0.53587300000000004</c:v>
                </c:pt>
                <c:pt idx="73">
                  <c:v>0.33773799999999998</c:v>
                </c:pt>
                <c:pt idx="74">
                  <c:v>0.86263699999999999</c:v>
                </c:pt>
                <c:pt idx="75">
                  <c:v>0.59030199999999999</c:v>
                </c:pt>
                <c:pt idx="76">
                  <c:v>0.79174800000000001</c:v>
                </c:pt>
                <c:pt idx="78">
                  <c:v>0.47212399999999999</c:v>
                </c:pt>
                <c:pt idx="80">
                  <c:v>0.18384200000000001</c:v>
                </c:pt>
                <c:pt idx="84">
                  <c:v>0.28041100000000002</c:v>
                </c:pt>
                <c:pt idx="86">
                  <c:v>0.108181</c:v>
                </c:pt>
                <c:pt idx="87">
                  <c:v>0.155164</c:v>
                </c:pt>
                <c:pt idx="89">
                  <c:v>7.6406699999999994E-2</c:v>
                </c:pt>
                <c:pt idx="90">
                  <c:v>0.7409</c:v>
                </c:pt>
                <c:pt idx="91">
                  <c:v>0.46573900000000001</c:v>
                </c:pt>
                <c:pt idx="92">
                  <c:v>0.47020899999999999</c:v>
                </c:pt>
                <c:pt idx="93">
                  <c:v>0.49407800000000002</c:v>
                </c:pt>
                <c:pt idx="94">
                  <c:v>0.14749200000000001</c:v>
                </c:pt>
                <c:pt idx="95">
                  <c:v>0.40901399999999999</c:v>
                </c:pt>
                <c:pt idx="96">
                  <c:v>0.71198399999999995</c:v>
                </c:pt>
                <c:pt idx="97">
                  <c:v>0.35495700000000002</c:v>
                </c:pt>
                <c:pt idx="98">
                  <c:v>0.27564699999999998</c:v>
                </c:pt>
                <c:pt idx="100">
                  <c:v>0.73666799999999999</c:v>
                </c:pt>
                <c:pt idx="101">
                  <c:v>0.50217400000000001</c:v>
                </c:pt>
                <c:pt idx="102">
                  <c:v>0.38114799999999999</c:v>
                </c:pt>
                <c:pt idx="104">
                  <c:v>0.44744499999999998</c:v>
                </c:pt>
                <c:pt idx="105">
                  <c:v>0.85189300000000001</c:v>
                </c:pt>
                <c:pt idx="106">
                  <c:v>0.49883100000000002</c:v>
                </c:pt>
                <c:pt idx="108">
                  <c:v>0.34310499999999999</c:v>
                </c:pt>
                <c:pt idx="109">
                  <c:v>0.280366</c:v>
                </c:pt>
                <c:pt idx="110">
                  <c:v>0.69479100000000005</c:v>
                </c:pt>
                <c:pt idx="111">
                  <c:v>0.51350799999999996</c:v>
                </c:pt>
                <c:pt idx="112">
                  <c:v>7.4357199999999998E-2</c:v>
                </c:pt>
                <c:pt idx="114">
                  <c:v>0.48944399999999999</c:v>
                </c:pt>
                <c:pt idx="115">
                  <c:v>0.66772900000000002</c:v>
                </c:pt>
                <c:pt idx="116">
                  <c:v>0.227683</c:v>
                </c:pt>
                <c:pt idx="117">
                  <c:v>0.59446299999999996</c:v>
                </c:pt>
                <c:pt idx="118">
                  <c:v>5.7905100000000001E-2</c:v>
                </c:pt>
                <c:pt idx="119">
                  <c:v>0.68157900000000005</c:v>
                </c:pt>
                <c:pt idx="121">
                  <c:v>0.62512299999999998</c:v>
                </c:pt>
                <c:pt idx="122">
                  <c:v>0.76286100000000001</c:v>
                </c:pt>
                <c:pt idx="123">
                  <c:v>0.36916599999999999</c:v>
                </c:pt>
                <c:pt idx="125">
                  <c:v>7.1126999999999996E-2</c:v>
                </c:pt>
                <c:pt idx="126">
                  <c:v>0.88207899999999995</c:v>
                </c:pt>
                <c:pt idx="127">
                  <c:v>0.48767700000000003</c:v>
                </c:pt>
                <c:pt idx="128">
                  <c:v>0.88178400000000001</c:v>
                </c:pt>
                <c:pt idx="129">
                  <c:v>9.0023699999999998E-2</c:v>
                </c:pt>
                <c:pt idx="130">
                  <c:v>0.75463899999999995</c:v>
                </c:pt>
                <c:pt idx="131">
                  <c:v>0.60203799999999996</c:v>
                </c:pt>
                <c:pt idx="132">
                  <c:v>0.59646900000000003</c:v>
                </c:pt>
                <c:pt idx="134">
                  <c:v>0.45517000000000002</c:v>
                </c:pt>
                <c:pt idx="135">
                  <c:v>0.81017899999999998</c:v>
                </c:pt>
                <c:pt idx="136">
                  <c:v>0.67310800000000004</c:v>
                </c:pt>
                <c:pt idx="138">
                  <c:v>0.154141</c:v>
                </c:pt>
                <c:pt idx="139">
                  <c:v>0.48400199999999999</c:v>
                </c:pt>
                <c:pt idx="142">
                  <c:v>1.0330599999999999E-3</c:v>
                </c:pt>
                <c:pt idx="143">
                  <c:v>0.505324</c:v>
                </c:pt>
                <c:pt idx="144">
                  <c:v>9.9518099999999998E-2</c:v>
                </c:pt>
                <c:pt idx="145">
                  <c:v>0.167134</c:v>
                </c:pt>
                <c:pt idx="146">
                  <c:v>0.32956600000000003</c:v>
                </c:pt>
                <c:pt idx="147">
                  <c:v>0.21416499999999999</c:v>
                </c:pt>
                <c:pt idx="148">
                  <c:v>0.11952500000000001</c:v>
                </c:pt>
                <c:pt idx="149">
                  <c:v>0.15547</c:v>
                </c:pt>
                <c:pt idx="151">
                  <c:v>0.18746599999999999</c:v>
                </c:pt>
                <c:pt idx="152">
                  <c:v>0.43182599999999999</c:v>
                </c:pt>
                <c:pt idx="154">
                  <c:v>0.52002199999999998</c:v>
                </c:pt>
                <c:pt idx="155">
                  <c:v>0.15828300000000001</c:v>
                </c:pt>
                <c:pt idx="156">
                  <c:v>0.94637199999999999</c:v>
                </c:pt>
                <c:pt idx="157">
                  <c:v>0.59686700000000004</c:v>
                </c:pt>
                <c:pt idx="158">
                  <c:v>0.72290299999999996</c:v>
                </c:pt>
                <c:pt idx="159">
                  <c:v>0.552261</c:v>
                </c:pt>
                <c:pt idx="160">
                  <c:v>0.45540900000000001</c:v>
                </c:pt>
                <c:pt idx="161">
                  <c:v>0.21435799999999999</c:v>
                </c:pt>
                <c:pt idx="162">
                  <c:v>0.51550600000000002</c:v>
                </c:pt>
                <c:pt idx="163">
                  <c:v>0.35090700000000002</c:v>
                </c:pt>
                <c:pt idx="164">
                  <c:v>0.56588099999999997</c:v>
                </c:pt>
                <c:pt idx="165">
                  <c:v>0.37805899999999998</c:v>
                </c:pt>
                <c:pt idx="166">
                  <c:v>0.33882400000000001</c:v>
                </c:pt>
                <c:pt idx="167">
                  <c:v>0.174683</c:v>
                </c:pt>
                <c:pt idx="168">
                  <c:v>0.11097799999999999</c:v>
                </c:pt>
                <c:pt idx="169">
                  <c:v>0.30310100000000001</c:v>
                </c:pt>
                <c:pt idx="170">
                  <c:v>6.2398500000000003E-2</c:v>
                </c:pt>
                <c:pt idx="171">
                  <c:v>0.644374</c:v>
                </c:pt>
                <c:pt idx="172">
                  <c:v>8.31702E-2</c:v>
                </c:pt>
                <c:pt idx="173">
                  <c:v>0.40178000000000003</c:v>
                </c:pt>
                <c:pt idx="174">
                  <c:v>0.68994699999999998</c:v>
                </c:pt>
                <c:pt idx="176">
                  <c:v>0.11457199999999999</c:v>
                </c:pt>
                <c:pt idx="177">
                  <c:v>3.7137400000000001E-2</c:v>
                </c:pt>
                <c:pt idx="178">
                  <c:v>0.44697900000000002</c:v>
                </c:pt>
                <c:pt idx="179">
                  <c:v>0.66669699999999998</c:v>
                </c:pt>
                <c:pt idx="180">
                  <c:v>0.66483400000000004</c:v>
                </c:pt>
                <c:pt idx="183">
                  <c:v>0.19944100000000001</c:v>
                </c:pt>
                <c:pt idx="184">
                  <c:v>0.74358000000000002</c:v>
                </c:pt>
                <c:pt idx="185">
                  <c:v>0.55674800000000002</c:v>
                </c:pt>
                <c:pt idx="186">
                  <c:v>3.0780100000000001E-2</c:v>
                </c:pt>
                <c:pt idx="187">
                  <c:v>0.91025199999999995</c:v>
                </c:pt>
                <c:pt idx="188">
                  <c:v>0.48631200000000002</c:v>
                </c:pt>
                <c:pt idx="189">
                  <c:v>0.79693899999999995</c:v>
                </c:pt>
                <c:pt idx="190">
                  <c:v>0.865676</c:v>
                </c:pt>
                <c:pt idx="191">
                  <c:v>0.266795</c:v>
                </c:pt>
                <c:pt idx="192">
                  <c:v>7.7420900000000001E-2</c:v>
                </c:pt>
                <c:pt idx="193">
                  <c:v>0.17657800000000001</c:v>
                </c:pt>
                <c:pt idx="194">
                  <c:v>0.48301300000000003</c:v>
                </c:pt>
                <c:pt idx="195">
                  <c:v>0.47654099999999999</c:v>
                </c:pt>
                <c:pt idx="196">
                  <c:v>0.72942300000000004</c:v>
                </c:pt>
                <c:pt idx="197">
                  <c:v>0.691214</c:v>
                </c:pt>
                <c:pt idx="198">
                  <c:v>4.89722E-2</c:v>
                </c:pt>
                <c:pt idx="199">
                  <c:v>0.48954500000000001</c:v>
                </c:pt>
                <c:pt idx="201">
                  <c:v>0.64038200000000001</c:v>
                </c:pt>
                <c:pt idx="203">
                  <c:v>0.293599</c:v>
                </c:pt>
                <c:pt idx="204">
                  <c:v>0.76154100000000002</c:v>
                </c:pt>
                <c:pt idx="205">
                  <c:v>0.76236599999999999</c:v>
                </c:pt>
                <c:pt idx="206">
                  <c:v>0.68316600000000005</c:v>
                </c:pt>
                <c:pt idx="209">
                  <c:v>0.45349899999999999</c:v>
                </c:pt>
                <c:pt idx="212">
                  <c:v>0.38767499999999999</c:v>
                </c:pt>
                <c:pt idx="215">
                  <c:v>0.238042</c:v>
                </c:pt>
                <c:pt idx="216">
                  <c:v>0.211258</c:v>
                </c:pt>
                <c:pt idx="217">
                  <c:v>0.38373000000000002</c:v>
                </c:pt>
                <c:pt idx="218">
                  <c:v>0.77583400000000002</c:v>
                </c:pt>
                <c:pt idx="219">
                  <c:v>0.154311</c:v>
                </c:pt>
                <c:pt idx="220">
                  <c:v>0.116201</c:v>
                </c:pt>
                <c:pt idx="222">
                  <c:v>0.54609700000000005</c:v>
                </c:pt>
                <c:pt idx="223">
                  <c:v>0.185721</c:v>
                </c:pt>
                <c:pt idx="224">
                  <c:v>0.56675600000000004</c:v>
                </c:pt>
                <c:pt idx="225">
                  <c:v>0.70561600000000002</c:v>
                </c:pt>
                <c:pt idx="226">
                  <c:v>0.25709799999999999</c:v>
                </c:pt>
                <c:pt idx="227">
                  <c:v>0.74966900000000003</c:v>
                </c:pt>
                <c:pt idx="228">
                  <c:v>0.45625900000000003</c:v>
                </c:pt>
                <c:pt idx="229">
                  <c:v>0.45946999999999999</c:v>
                </c:pt>
                <c:pt idx="230">
                  <c:v>0.30992500000000001</c:v>
                </c:pt>
                <c:pt idx="232">
                  <c:v>9.5286499999999996E-2</c:v>
                </c:pt>
                <c:pt idx="234">
                  <c:v>0.77518699999999996</c:v>
                </c:pt>
                <c:pt idx="236">
                  <c:v>2.58747E-2</c:v>
                </c:pt>
                <c:pt idx="238">
                  <c:v>0.4244</c:v>
                </c:pt>
                <c:pt idx="240">
                  <c:v>0.15703</c:v>
                </c:pt>
                <c:pt idx="241">
                  <c:v>0.190974</c:v>
                </c:pt>
                <c:pt idx="242">
                  <c:v>0.58712399999999998</c:v>
                </c:pt>
                <c:pt idx="245">
                  <c:v>2.78067E-2</c:v>
                </c:pt>
                <c:pt idx="246">
                  <c:v>0.35937200000000002</c:v>
                </c:pt>
                <c:pt idx="249">
                  <c:v>0.60669099999999998</c:v>
                </c:pt>
                <c:pt idx="250">
                  <c:v>0.33475500000000002</c:v>
                </c:pt>
                <c:pt idx="251">
                  <c:v>4.7047400000000003E-2</c:v>
                </c:pt>
                <c:pt idx="253">
                  <c:v>0.28429399999999999</c:v>
                </c:pt>
                <c:pt idx="254">
                  <c:v>0.58608300000000002</c:v>
                </c:pt>
                <c:pt idx="255">
                  <c:v>0.24176300000000001</c:v>
                </c:pt>
                <c:pt idx="256">
                  <c:v>0.82852499999999996</c:v>
                </c:pt>
                <c:pt idx="257">
                  <c:v>0.88164799999999999</c:v>
                </c:pt>
                <c:pt idx="259">
                  <c:v>0.79013699999999998</c:v>
                </c:pt>
                <c:pt idx="260">
                  <c:v>3.5284200000000002E-2</c:v>
                </c:pt>
                <c:pt idx="261">
                  <c:v>0.14538999999999999</c:v>
                </c:pt>
                <c:pt idx="262">
                  <c:v>5.2273500000000001E-2</c:v>
                </c:pt>
                <c:pt idx="263">
                  <c:v>0.52928900000000001</c:v>
                </c:pt>
                <c:pt idx="265">
                  <c:v>0.24985599999999999</c:v>
                </c:pt>
                <c:pt idx="266">
                  <c:v>0.77620500000000003</c:v>
                </c:pt>
                <c:pt idx="267">
                  <c:v>0.17927499999999999</c:v>
                </c:pt>
                <c:pt idx="268">
                  <c:v>3.4121100000000001E-2</c:v>
                </c:pt>
                <c:pt idx="269">
                  <c:v>0.12801699999999999</c:v>
                </c:pt>
                <c:pt idx="270">
                  <c:v>0.11443399999999999</c:v>
                </c:pt>
                <c:pt idx="271">
                  <c:v>0.663659</c:v>
                </c:pt>
                <c:pt idx="272">
                  <c:v>0.57442700000000002</c:v>
                </c:pt>
                <c:pt idx="273">
                  <c:v>0.901505</c:v>
                </c:pt>
                <c:pt idx="274">
                  <c:v>0.353072</c:v>
                </c:pt>
                <c:pt idx="275">
                  <c:v>0.60203600000000002</c:v>
                </c:pt>
                <c:pt idx="277">
                  <c:v>0.29979800000000001</c:v>
                </c:pt>
                <c:pt idx="278">
                  <c:v>0.34569499999999997</c:v>
                </c:pt>
                <c:pt idx="279">
                  <c:v>0.55949400000000005</c:v>
                </c:pt>
                <c:pt idx="281">
                  <c:v>0.65210999999999997</c:v>
                </c:pt>
                <c:pt idx="282">
                  <c:v>8.5132700000000006E-2</c:v>
                </c:pt>
                <c:pt idx="284">
                  <c:v>0.13719200000000001</c:v>
                </c:pt>
                <c:pt idx="286">
                  <c:v>0.43543100000000001</c:v>
                </c:pt>
                <c:pt idx="287">
                  <c:v>0.614402</c:v>
                </c:pt>
                <c:pt idx="288">
                  <c:v>0.73246900000000004</c:v>
                </c:pt>
                <c:pt idx="289">
                  <c:v>0.69081700000000001</c:v>
                </c:pt>
                <c:pt idx="290">
                  <c:v>0.37214900000000001</c:v>
                </c:pt>
                <c:pt idx="292">
                  <c:v>0.19171099999999999</c:v>
                </c:pt>
                <c:pt idx="293">
                  <c:v>0.96500200000000003</c:v>
                </c:pt>
                <c:pt idx="294">
                  <c:v>0.61152300000000004</c:v>
                </c:pt>
                <c:pt idx="295">
                  <c:v>6.3104300000000002E-2</c:v>
                </c:pt>
                <c:pt idx="297">
                  <c:v>0.20030400000000001</c:v>
                </c:pt>
                <c:pt idx="298">
                  <c:v>0.17951700000000001</c:v>
                </c:pt>
                <c:pt idx="299">
                  <c:v>0.17657300000000001</c:v>
                </c:pt>
                <c:pt idx="300">
                  <c:v>0.217557</c:v>
                </c:pt>
                <c:pt idx="301">
                  <c:v>0.170099</c:v>
                </c:pt>
                <c:pt idx="302">
                  <c:v>3.8660800000000002E-2</c:v>
                </c:pt>
                <c:pt idx="304">
                  <c:v>0.48344900000000002</c:v>
                </c:pt>
                <c:pt idx="306">
                  <c:v>4.0481799999999998E-2</c:v>
                </c:pt>
                <c:pt idx="307">
                  <c:v>0.47061500000000001</c:v>
                </c:pt>
                <c:pt idx="308">
                  <c:v>0.51587899999999998</c:v>
                </c:pt>
                <c:pt idx="309">
                  <c:v>0.240675</c:v>
                </c:pt>
                <c:pt idx="310">
                  <c:v>0.53596500000000002</c:v>
                </c:pt>
                <c:pt idx="312">
                  <c:v>0.70978300000000005</c:v>
                </c:pt>
                <c:pt idx="313">
                  <c:v>0.64656999999999998</c:v>
                </c:pt>
                <c:pt idx="314">
                  <c:v>6.7892300000000003E-2</c:v>
                </c:pt>
                <c:pt idx="315">
                  <c:v>0.85064300000000004</c:v>
                </c:pt>
                <c:pt idx="317">
                  <c:v>0.93930199999999997</c:v>
                </c:pt>
                <c:pt idx="320">
                  <c:v>0.18132499999999999</c:v>
                </c:pt>
                <c:pt idx="321">
                  <c:v>0.595777</c:v>
                </c:pt>
                <c:pt idx="322">
                  <c:v>0.70508499999999996</c:v>
                </c:pt>
                <c:pt idx="323">
                  <c:v>0.37340299999999998</c:v>
                </c:pt>
                <c:pt idx="325">
                  <c:v>0.71133400000000002</c:v>
                </c:pt>
                <c:pt idx="326">
                  <c:v>0.214008</c:v>
                </c:pt>
                <c:pt idx="327">
                  <c:v>0.19247900000000001</c:v>
                </c:pt>
                <c:pt idx="329">
                  <c:v>4.2527600000000004E-3</c:v>
                </c:pt>
                <c:pt idx="330">
                  <c:v>0.55082399999999998</c:v>
                </c:pt>
                <c:pt idx="332">
                  <c:v>0.53830500000000003</c:v>
                </c:pt>
                <c:pt idx="333">
                  <c:v>0.63319700000000001</c:v>
                </c:pt>
                <c:pt idx="334">
                  <c:v>0.13316800000000001</c:v>
                </c:pt>
                <c:pt idx="335">
                  <c:v>0.19725599999999999</c:v>
                </c:pt>
                <c:pt idx="336">
                  <c:v>0.131271</c:v>
                </c:pt>
                <c:pt idx="337">
                  <c:v>0.67337999999999998</c:v>
                </c:pt>
                <c:pt idx="338">
                  <c:v>0.54083599999999998</c:v>
                </c:pt>
                <c:pt idx="340">
                  <c:v>0.30785600000000002</c:v>
                </c:pt>
                <c:pt idx="341">
                  <c:v>0.52329700000000001</c:v>
                </c:pt>
                <c:pt idx="342">
                  <c:v>5.1141100000000002E-2</c:v>
                </c:pt>
                <c:pt idx="343">
                  <c:v>0.51766400000000001</c:v>
                </c:pt>
                <c:pt idx="344">
                  <c:v>9.0698600000000004E-2</c:v>
                </c:pt>
                <c:pt idx="345">
                  <c:v>0.28715499999999999</c:v>
                </c:pt>
                <c:pt idx="346">
                  <c:v>0.110383</c:v>
                </c:pt>
                <c:pt idx="347">
                  <c:v>0.17458099999999999</c:v>
                </c:pt>
                <c:pt idx="348">
                  <c:v>5.7878499999999999E-2</c:v>
                </c:pt>
                <c:pt idx="349">
                  <c:v>0.45702100000000001</c:v>
                </c:pt>
                <c:pt idx="350">
                  <c:v>0.28346900000000003</c:v>
                </c:pt>
                <c:pt idx="351">
                  <c:v>0.72174700000000003</c:v>
                </c:pt>
                <c:pt idx="352">
                  <c:v>0.34332600000000002</c:v>
                </c:pt>
                <c:pt idx="353">
                  <c:v>6.6132800000000005E-2</c:v>
                </c:pt>
                <c:pt idx="354">
                  <c:v>0.33725699999999997</c:v>
                </c:pt>
                <c:pt idx="355">
                  <c:v>0.47726099999999999</c:v>
                </c:pt>
                <c:pt idx="357">
                  <c:v>0.13603000000000001</c:v>
                </c:pt>
                <c:pt idx="358">
                  <c:v>0.37211300000000003</c:v>
                </c:pt>
                <c:pt idx="359">
                  <c:v>0.31733099999999997</c:v>
                </c:pt>
                <c:pt idx="361">
                  <c:v>0.22210199999999999</c:v>
                </c:pt>
                <c:pt idx="362">
                  <c:v>0.123987</c:v>
                </c:pt>
                <c:pt idx="363">
                  <c:v>2.9120199999999999E-2</c:v>
                </c:pt>
                <c:pt idx="364">
                  <c:v>0.202904</c:v>
                </c:pt>
                <c:pt idx="365">
                  <c:v>0.74506600000000001</c:v>
                </c:pt>
                <c:pt idx="366">
                  <c:v>1.89053E-2</c:v>
                </c:pt>
                <c:pt idx="367">
                  <c:v>0.42781000000000002</c:v>
                </c:pt>
                <c:pt idx="368">
                  <c:v>5.1497800000000003E-2</c:v>
                </c:pt>
                <c:pt idx="369">
                  <c:v>0.64253000000000005</c:v>
                </c:pt>
                <c:pt idx="372">
                  <c:v>0.98386399999999996</c:v>
                </c:pt>
                <c:pt idx="376">
                  <c:v>0.78468800000000005</c:v>
                </c:pt>
                <c:pt idx="377">
                  <c:v>0.47926200000000002</c:v>
                </c:pt>
                <c:pt idx="379">
                  <c:v>0.43684499999999998</c:v>
                </c:pt>
                <c:pt idx="380">
                  <c:v>0.135908</c:v>
                </c:pt>
                <c:pt idx="381">
                  <c:v>0.73313099999999998</c:v>
                </c:pt>
                <c:pt idx="382">
                  <c:v>0.32877299999999998</c:v>
                </c:pt>
                <c:pt idx="383">
                  <c:v>0.37781700000000001</c:v>
                </c:pt>
                <c:pt idx="386">
                  <c:v>0.71629299999999996</c:v>
                </c:pt>
                <c:pt idx="388">
                  <c:v>0.48242000000000002</c:v>
                </c:pt>
                <c:pt idx="389">
                  <c:v>0.40204499999999999</c:v>
                </c:pt>
                <c:pt idx="390">
                  <c:v>0.43526999999999999</c:v>
                </c:pt>
                <c:pt idx="391">
                  <c:v>7.1767899999999996E-2</c:v>
                </c:pt>
                <c:pt idx="392">
                  <c:v>0.49837100000000001</c:v>
                </c:pt>
                <c:pt idx="393">
                  <c:v>0.243142</c:v>
                </c:pt>
                <c:pt idx="394">
                  <c:v>0.344499</c:v>
                </c:pt>
                <c:pt idx="395">
                  <c:v>9.5743599999999998E-2</c:v>
                </c:pt>
                <c:pt idx="396">
                  <c:v>0.50162200000000001</c:v>
                </c:pt>
                <c:pt idx="397">
                  <c:v>8.3085400000000004E-2</c:v>
                </c:pt>
                <c:pt idx="398">
                  <c:v>0.70817799999999997</c:v>
                </c:pt>
                <c:pt idx="399">
                  <c:v>0.493788</c:v>
                </c:pt>
                <c:pt idx="400">
                  <c:v>0.36107800000000001</c:v>
                </c:pt>
                <c:pt idx="402">
                  <c:v>0.34231200000000001</c:v>
                </c:pt>
                <c:pt idx="403">
                  <c:v>0.34200999999999998</c:v>
                </c:pt>
                <c:pt idx="404">
                  <c:v>0.85372999999999999</c:v>
                </c:pt>
                <c:pt idx="407">
                  <c:v>0.22498499999999999</c:v>
                </c:pt>
                <c:pt idx="408">
                  <c:v>0.74674600000000002</c:v>
                </c:pt>
                <c:pt idx="409">
                  <c:v>0.67546799999999996</c:v>
                </c:pt>
                <c:pt idx="410">
                  <c:v>0.26158599999999999</c:v>
                </c:pt>
                <c:pt idx="411">
                  <c:v>0.66491199999999995</c:v>
                </c:pt>
                <c:pt idx="412">
                  <c:v>0.532779</c:v>
                </c:pt>
                <c:pt idx="413">
                  <c:v>0.30287199999999997</c:v>
                </c:pt>
                <c:pt idx="414">
                  <c:v>0.68262500000000004</c:v>
                </c:pt>
                <c:pt idx="415">
                  <c:v>0.19062799999999999</c:v>
                </c:pt>
                <c:pt idx="416">
                  <c:v>0.36604599999999998</c:v>
                </c:pt>
                <c:pt idx="417">
                  <c:v>0.72739699999999996</c:v>
                </c:pt>
                <c:pt idx="418">
                  <c:v>0.86743899999999996</c:v>
                </c:pt>
                <c:pt idx="419">
                  <c:v>0.50124899999999994</c:v>
                </c:pt>
                <c:pt idx="420">
                  <c:v>0.30001800000000001</c:v>
                </c:pt>
                <c:pt idx="422">
                  <c:v>0.74308799999999997</c:v>
                </c:pt>
                <c:pt idx="423">
                  <c:v>0.167327</c:v>
                </c:pt>
                <c:pt idx="424">
                  <c:v>0.918771</c:v>
                </c:pt>
                <c:pt idx="426">
                  <c:v>0.27513599999999999</c:v>
                </c:pt>
                <c:pt idx="427">
                  <c:v>0.67469000000000001</c:v>
                </c:pt>
                <c:pt idx="428">
                  <c:v>0.667462</c:v>
                </c:pt>
                <c:pt idx="429">
                  <c:v>0.63754599999999995</c:v>
                </c:pt>
                <c:pt idx="430">
                  <c:v>0.45148899999999997</c:v>
                </c:pt>
                <c:pt idx="431">
                  <c:v>0.11289399999999999</c:v>
                </c:pt>
                <c:pt idx="433">
                  <c:v>0.56733999999999996</c:v>
                </c:pt>
                <c:pt idx="434">
                  <c:v>0.90341499999999997</c:v>
                </c:pt>
                <c:pt idx="435">
                  <c:v>0.68079400000000001</c:v>
                </c:pt>
                <c:pt idx="436">
                  <c:v>0.56003899999999995</c:v>
                </c:pt>
                <c:pt idx="437">
                  <c:v>9.2006900000000003E-2</c:v>
                </c:pt>
                <c:pt idx="438">
                  <c:v>0.49373400000000001</c:v>
                </c:pt>
                <c:pt idx="439">
                  <c:v>0.97921800000000003</c:v>
                </c:pt>
                <c:pt idx="440">
                  <c:v>1.8760599999999999E-3</c:v>
                </c:pt>
                <c:pt idx="441">
                  <c:v>0.75624899999999995</c:v>
                </c:pt>
                <c:pt idx="442">
                  <c:v>0.23799500000000001</c:v>
                </c:pt>
                <c:pt idx="445">
                  <c:v>8.6095400000000002E-2</c:v>
                </c:pt>
                <c:pt idx="446">
                  <c:v>0.87395100000000003</c:v>
                </c:pt>
                <c:pt idx="447">
                  <c:v>0.46461400000000003</c:v>
                </c:pt>
                <c:pt idx="448">
                  <c:v>0.43591099999999999</c:v>
                </c:pt>
                <c:pt idx="449">
                  <c:v>0.52958899999999998</c:v>
                </c:pt>
                <c:pt idx="454">
                  <c:v>0.25449899999999998</c:v>
                </c:pt>
                <c:pt idx="455">
                  <c:v>0.67880399999999996</c:v>
                </c:pt>
                <c:pt idx="456">
                  <c:v>8.4265199999999998E-2</c:v>
                </c:pt>
                <c:pt idx="457">
                  <c:v>0.50747100000000001</c:v>
                </c:pt>
                <c:pt idx="458">
                  <c:v>0.33257500000000001</c:v>
                </c:pt>
                <c:pt idx="459">
                  <c:v>0.12990599999999999</c:v>
                </c:pt>
                <c:pt idx="460">
                  <c:v>9.0006100000000006E-2</c:v>
                </c:pt>
                <c:pt idx="461">
                  <c:v>0.41860199999999997</c:v>
                </c:pt>
                <c:pt idx="462">
                  <c:v>0.52154199999999995</c:v>
                </c:pt>
                <c:pt idx="463">
                  <c:v>0.61208200000000001</c:v>
                </c:pt>
                <c:pt idx="464">
                  <c:v>0.92667600000000006</c:v>
                </c:pt>
                <c:pt idx="465">
                  <c:v>0.63520100000000002</c:v>
                </c:pt>
                <c:pt idx="466">
                  <c:v>0.51216899999999999</c:v>
                </c:pt>
                <c:pt idx="467">
                  <c:v>0.42728300000000002</c:v>
                </c:pt>
                <c:pt idx="468">
                  <c:v>0.87410600000000005</c:v>
                </c:pt>
                <c:pt idx="469">
                  <c:v>0.62382899999999997</c:v>
                </c:pt>
                <c:pt idx="470">
                  <c:v>0.16846700000000001</c:v>
                </c:pt>
                <c:pt idx="471">
                  <c:v>0.88357399999999997</c:v>
                </c:pt>
                <c:pt idx="472">
                  <c:v>0.103683</c:v>
                </c:pt>
                <c:pt idx="473">
                  <c:v>0.20822599999999999</c:v>
                </c:pt>
                <c:pt idx="474">
                  <c:v>0.59422200000000003</c:v>
                </c:pt>
                <c:pt idx="475">
                  <c:v>1.17065E-2</c:v>
                </c:pt>
                <c:pt idx="479">
                  <c:v>0.85442200000000001</c:v>
                </c:pt>
                <c:pt idx="480">
                  <c:v>0.78000899999999995</c:v>
                </c:pt>
                <c:pt idx="481">
                  <c:v>0.27886899999999998</c:v>
                </c:pt>
                <c:pt idx="484">
                  <c:v>0.113459</c:v>
                </c:pt>
                <c:pt idx="486">
                  <c:v>0.45634200000000003</c:v>
                </c:pt>
                <c:pt idx="487">
                  <c:v>0.22433</c:v>
                </c:pt>
                <c:pt idx="489">
                  <c:v>0.47933100000000001</c:v>
                </c:pt>
                <c:pt idx="490">
                  <c:v>0.98117600000000005</c:v>
                </c:pt>
                <c:pt idx="491">
                  <c:v>0.17338500000000001</c:v>
                </c:pt>
                <c:pt idx="492">
                  <c:v>0.43687599999999999</c:v>
                </c:pt>
                <c:pt idx="493">
                  <c:v>0.61844600000000005</c:v>
                </c:pt>
                <c:pt idx="494">
                  <c:v>0.296178</c:v>
                </c:pt>
                <c:pt idx="497">
                  <c:v>7.2295700000000004E-2</c:v>
                </c:pt>
                <c:pt idx="498">
                  <c:v>0.61129199999999995</c:v>
                </c:pt>
                <c:pt idx="500">
                  <c:v>0.65691500000000003</c:v>
                </c:pt>
                <c:pt idx="501">
                  <c:v>0.47562500000000002</c:v>
                </c:pt>
                <c:pt idx="503">
                  <c:v>0.27393499999999998</c:v>
                </c:pt>
                <c:pt idx="504">
                  <c:v>4.93988E-2</c:v>
                </c:pt>
                <c:pt idx="505">
                  <c:v>0.46021600000000001</c:v>
                </c:pt>
                <c:pt idx="507">
                  <c:v>0.43946800000000003</c:v>
                </c:pt>
                <c:pt idx="508">
                  <c:v>0.71545599999999998</c:v>
                </c:pt>
                <c:pt idx="509">
                  <c:v>0.43906299999999998</c:v>
                </c:pt>
                <c:pt idx="510">
                  <c:v>0.67260500000000001</c:v>
                </c:pt>
                <c:pt idx="511">
                  <c:v>0.63408799999999998</c:v>
                </c:pt>
                <c:pt idx="512">
                  <c:v>0.495116</c:v>
                </c:pt>
                <c:pt idx="513">
                  <c:v>0.342947</c:v>
                </c:pt>
                <c:pt idx="515">
                  <c:v>0.30147200000000002</c:v>
                </c:pt>
                <c:pt idx="517">
                  <c:v>0.80236099999999999</c:v>
                </c:pt>
                <c:pt idx="518">
                  <c:v>0.87012599999999996</c:v>
                </c:pt>
                <c:pt idx="519">
                  <c:v>0.58644499999999999</c:v>
                </c:pt>
                <c:pt idx="520">
                  <c:v>0.51653199999999999</c:v>
                </c:pt>
                <c:pt idx="521">
                  <c:v>0.21251999999999999</c:v>
                </c:pt>
                <c:pt idx="523">
                  <c:v>0.20943899999999999</c:v>
                </c:pt>
                <c:pt idx="524">
                  <c:v>0.75440099999999999</c:v>
                </c:pt>
                <c:pt idx="525">
                  <c:v>0.260764</c:v>
                </c:pt>
                <c:pt idx="526">
                  <c:v>1.41038E-2</c:v>
                </c:pt>
                <c:pt idx="527">
                  <c:v>0.14830699999999999</c:v>
                </c:pt>
                <c:pt idx="528">
                  <c:v>0.53269699999999998</c:v>
                </c:pt>
                <c:pt idx="529">
                  <c:v>0.97413700000000003</c:v>
                </c:pt>
                <c:pt idx="530">
                  <c:v>0.53932100000000005</c:v>
                </c:pt>
                <c:pt idx="531">
                  <c:v>0.44487700000000002</c:v>
                </c:pt>
                <c:pt idx="532">
                  <c:v>0.14072399999999999</c:v>
                </c:pt>
                <c:pt idx="533">
                  <c:v>0.84253699999999998</c:v>
                </c:pt>
                <c:pt idx="534">
                  <c:v>0.58056099999999999</c:v>
                </c:pt>
                <c:pt idx="535">
                  <c:v>0.71555800000000003</c:v>
                </c:pt>
                <c:pt idx="536">
                  <c:v>8.9385199999999998E-2</c:v>
                </c:pt>
                <c:pt idx="537">
                  <c:v>0.87802599999999997</c:v>
                </c:pt>
                <c:pt idx="539">
                  <c:v>1.8081E-3</c:v>
                </c:pt>
                <c:pt idx="540">
                  <c:v>7.9145199999999999E-2</c:v>
                </c:pt>
                <c:pt idx="541">
                  <c:v>0.168541</c:v>
                </c:pt>
                <c:pt idx="542">
                  <c:v>0.30414400000000003</c:v>
                </c:pt>
                <c:pt idx="543">
                  <c:v>1.22688E-2</c:v>
                </c:pt>
                <c:pt idx="544">
                  <c:v>0.52731899999999998</c:v>
                </c:pt>
                <c:pt idx="545">
                  <c:v>9.3280500000000002E-2</c:v>
                </c:pt>
                <c:pt idx="547">
                  <c:v>0.75209400000000004</c:v>
                </c:pt>
                <c:pt idx="549">
                  <c:v>0.184056</c:v>
                </c:pt>
                <c:pt idx="550">
                  <c:v>0.667462</c:v>
                </c:pt>
                <c:pt idx="551">
                  <c:v>0.50879200000000002</c:v>
                </c:pt>
                <c:pt idx="552">
                  <c:v>0.72719599999999995</c:v>
                </c:pt>
                <c:pt idx="553">
                  <c:v>8.97897E-2</c:v>
                </c:pt>
                <c:pt idx="554">
                  <c:v>0.31392599999999998</c:v>
                </c:pt>
                <c:pt idx="555">
                  <c:v>0.80476899999999996</c:v>
                </c:pt>
                <c:pt idx="556">
                  <c:v>0.15662400000000001</c:v>
                </c:pt>
                <c:pt idx="557">
                  <c:v>0.20374</c:v>
                </c:pt>
                <c:pt idx="558">
                  <c:v>0.53230200000000005</c:v>
                </c:pt>
                <c:pt idx="559">
                  <c:v>0.64169100000000001</c:v>
                </c:pt>
                <c:pt idx="560">
                  <c:v>0.16943</c:v>
                </c:pt>
                <c:pt idx="561">
                  <c:v>0.74413700000000005</c:v>
                </c:pt>
                <c:pt idx="562">
                  <c:v>0.25283800000000001</c:v>
                </c:pt>
                <c:pt idx="563">
                  <c:v>0.69067500000000004</c:v>
                </c:pt>
                <c:pt idx="564">
                  <c:v>0.26336900000000002</c:v>
                </c:pt>
                <c:pt idx="565">
                  <c:v>0.51653000000000004</c:v>
                </c:pt>
                <c:pt idx="566">
                  <c:v>0.32375399999999999</c:v>
                </c:pt>
                <c:pt idx="567">
                  <c:v>0.48121999999999998</c:v>
                </c:pt>
                <c:pt idx="568">
                  <c:v>0.48411900000000002</c:v>
                </c:pt>
                <c:pt idx="570">
                  <c:v>0.77613200000000004</c:v>
                </c:pt>
                <c:pt idx="571">
                  <c:v>0.88398699999999997</c:v>
                </c:pt>
                <c:pt idx="572">
                  <c:v>0.29900599999999999</c:v>
                </c:pt>
                <c:pt idx="573">
                  <c:v>0.30968000000000001</c:v>
                </c:pt>
                <c:pt idx="574">
                  <c:v>0.48167700000000002</c:v>
                </c:pt>
                <c:pt idx="576">
                  <c:v>2.04096E-2</c:v>
                </c:pt>
                <c:pt idx="577">
                  <c:v>4.47614E-2</c:v>
                </c:pt>
                <c:pt idx="578">
                  <c:v>0.19716700000000001</c:v>
                </c:pt>
                <c:pt idx="580">
                  <c:v>0.45303100000000002</c:v>
                </c:pt>
                <c:pt idx="581">
                  <c:v>0.92769599999999997</c:v>
                </c:pt>
                <c:pt idx="582">
                  <c:v>0.21468400000000001</c:v>
                </c:pt>
                <c:pt idx="583">
                  <c:v>0.68310899999999997</c:v>
                </c:pt>
                <c:pt idx="584">
                  <c:v>0.28265200000000001</c:v>
                </c:pt>
                <c:pt idx="585">
                  <c:v>0.39773700000000001</c:v>
                </c:pt>
                <c:pt idx="587">
                  <c:v>0.65245200000000003</c:v>
                </c:pt>
                <c:pt idx="590">
                  <c:v>0.56928699999999999</c:v>
                </c:pt>
                <c:pt idx="591">
                  <c:v>0.865143</c:v>
                </c:pt>
                <c:pt idx="592">
                  <c:v>0.74211400000000005</c:v>
                </c:pt>
                <c:pt idx="593">
                  <c:v>0.16683400000000001</c:v>
                </c:pt>
                <c:pt idx="595">
                  <c:v>9.9098599999999995E-2</c:v>
                </c:pt>
                <c:pt idx="596">
                  <c:v>0.71836599999999995</c:v>
                </c:pt>
                <c:pt idx="597">
                  <c:v>0.61392500000000005</c:v>
                </c:pt>
                <c:pt idx="598">
                  <c:v>0.77242699999999997</c:v>
                </c:pt>
                <c:pt idx="599">
                  <c:v>5.8899300000000002E-2</c:v>
                </c:pt>
                <c:pt idx="601">
                  <c:v>0.56892500000000001</c:v>
                </c:pt>
                <c:pt idx="603">
                  <c:v>0.54726300000000005</c:v>
                </c:pt>
                <c:pt idx="604">
                  <c:v>0.199937</c:v>
                </c:pt>
                <c:pt idx="605">
                  <c:v>0.89351400000000003</c:v>
                </c:pt>
                <c:pt idx="606">
                  <c:v>0.32226199999999999</c:v>
                </c:pt>
                <c:pt idx="608">
                  <c:v>0.292296</c:v>
                </c:pt>
                <c:pt idx="609">
                  <c:v>0.59625700000000004</c:v>
                </c:pt>
                <c:pt idx="610">
                  <c:v>0.62668599999999997</c:v>
                </c:pt>
                <c:pt idx="611">
                  <c:v>7.0922600000000002E-2</c:v>
                </c:pt>
                <c:pt idx="613">
                  <c:v>0.62111300000000003</c:v>
                </c:pt>
                <c:pt idx="614">
                  <c:v>0.58002699999999996</c:v>
                </c:pt>
                <c:pt idx="615">
                  <c:v>0.800454</c:v>
                </c:pt>
                <c:pt idx="616">
                  <c:v>0.63862799999999997</c:v>
                </c:pt>
                <c:pt idx="617">
                  <c:v>0.29528300000000002</c:v>
                </c:pt>
                <c:pt idx="618">
                  <c:v>0.40537499999999999</c:v>
                </c:pt>
                <c:pt idx="619">
                  <c:v>0.61892899999999995</c:v>
                </c:pt>
                <c:pt idx="621">
                  <c:v>1.06584E-3</c:v>
                </c:pt>
                <c:pt idx="623">
                  <c:v>6.8805500000000006E-2</c:v>
                </c:pt>
                <c:pt idx="624">
                  <c:v>0.89385199999999998</c:v>
                </c:pt>
                <c:pt idx="626">
                  <c:v>0.59403899999999998</c:v>
                </c:pt>
                <c:pt idx="627">
                  <c:v>3.2118800000000003E-2</c:v>
                </c:pt>
                <c:pt idx="628">
                  <c:v>3.20509E-2</c:v>
                </c:pt>
                <c:pt idx="629">
                  <c:v>0.35181899999999999</c:v>
                </c:pt>
                <c:pt idx="630">
                  <c:v>0.13977500000000001</c:v>
                </c:pt>
                <c:pt idx="631">
                  <c:v>0.12534699999999999</c:v>
                </c:pt>
                <c:pt idx="633">
                  <c:v>0.249251</c:v>
                </c:pt>
                <c:pt idx="634">
                  <c:v>0.94422499999999998</c:v>
                </c:pt>
                <c:pt idx="636">
                  <c:v>0.41471599999999997</c:v>
                </c:pt>
                <c:pt idx="637">
                  <c:v>0.464897</c:v>
                </c:pt>
                <c:pt idx="638">
                  <c:v>5.4025499999999997E-2</c:v>
                </c:pt>
                <c:pt idx="639">
                  <c:v>0.144928</c:v>
                </c:pt>
                <c:pt idx="640">
                  <c:v>0.51256900000000005</c:v>
                </c:pt>
                <c:pt idx="641">
                  <c:v>0.35792499999999999</c:v>
                </c:pt>
                <c:pt idx="644">
                  <c:v>0.46421899999999999</c:v>
                </c:pt>
                <c:pt idx="645">
                  <c:v>0.72067499999999995</c:v>
                </c:pt>
                <c:pt idx="646">
                  <c:v>0.53764100000000004</c:v>
                </c:pt>
                <c:pt idx="647">
                  <c:v>0.427234</c:v>
                </c:pt>
                <c:pt idx="648">
                  <c:v>0.74465800000000004</c:v>
                </c:pt>
                <c:pt idx="649">
                  <c:v>0.16930799999999999</c:v>
                </c:pt>
                <c:pt idx="650">
                  <c:v>0.64694700000000005</c:v>
                </c:pt>
                <c:pt idx="651">
                  <c:v>0.81183000000000005</c:v>
                </c:pt>
                <c:pt idx="652">
                  <c:v>0.81357000000000002</c:v>
                </c:pt>
                <c:pt idx="653">
                  <c:v>0.60900500000000002</c:v>
                </c:pt>
                <c:pt idx="656">
                  <c:v>0.97203200000000001</c:v>
                </c:pt>
                <c:pt idx="657">
                  <c:v>5.4200199999999997E-2</c:v>
                </c:pt>
                <c:pt idx="659">
                  <c:v>0.65090999999999999</c:v>
                </c:pt>
                <c:pt idx="661">
                  <c:v>0.31072499999999997</c:v>
                </c:pt>
                <c:pt idx="662">
                  <c:v>0.92188300000000001</c:v>
                </c:pt>
                <c:pt idx="665">
                  <c:v>3.5470700000000001E-2</c:v>
                </c:pt>
                <c:pt idx="666">
                  <c:v>0.39409300000000003</c:v>
                </c:pt>
                <c:pt idx="667">
                  <c:v>0.54322099999999995</c:v>
                </c:pt>
                <c:pt idx="668">
                  <c:v>0.26557700000000001</c:v>
                </c:pt>
                <c:pt idx="672">
                  <c:v>0.55932000000000004</c:v>
                </c:pt>
                <c:pt idx="673">
                  <c:v>0.75336999999999998</c:v>
                </c:pt>
                <c:pt idx="675">
                  <c:v>0.713731</c:v>
                </c:pt>
                <c:pt idx="676">
                  <c:v>0.69159400000000004</c:v>
                </c:pt>
                <c:pt idx="678">
                  <c:v>0.40823300000000001</c:v>
                </c:pt>
                <c:pt idx="679">
                  <c:v>0.36585499999999999</c:v>
                </c:pt>
                <c:pt idx="680">
                  <c:v>0.34702699999999997</c:v>
                </c:pt>
                <c:pt idx="683">
                  <c:v>7.2772599999999998E-3</c:v>
                </c:pt>
                <c:pt idx="684">
                  <c:v>6.17037E-2</c:v>
                </c:pt>
                <c:pt idx="685">
                  <c:v>0.40382200000000001</c:v>
                </c:pt>
                <c:pt idx="686">
                  <c:v>0.40146500000000002</c:v>
                </c:pt>
                <c:pt idx="688">
                  <c:v>0.22694800000000001</c:v>
                </c:pt>
                <c:pt idx="689">
                  <c:v>0.50465599999999999</c:v>
                </c:pt>
                <c:pt idx="691">
                  <c:v>0.91410199999999997</c:v>
                </c:pt>
                <c:pt idx="692">
                  <c:v>0.64518699999999995</c:v>
                </c:pt>
                <c:pt idx="693">
                  <c:v>0.51791200000000004</c:v>
                </c:pt>
                <c:pt idx="694">
                  <c:v>0.413273</c:v>
                </c:pt>
                <c:pt idx="695">
                  <c:v>7.8379000000000004E-2</c:v>
                </c:pt>
                <c:pt idx="696">
                  <c:v>0.808002</c:v>
                </c:pt>
                <c:pt idx="697">
                  <c:v>0.87374300000000005</c:v>
                </c:pt>
                <c:pt idx="698">
                  <c:v>6.1146100000000002E-2</c:v>
                </c:pt>
                <c:pt idx="699">
                  <c:v>0.66481400000000002</c:v>
                </c:pt>
                <c:pt idx="700">
                  <c:v>0.50014000000000003</c:v>
                </c:pt>
                <c:pt idx="703">
                  <c:v>0.390318</c:v>
                </c:pt>
                <c:pt idx="704">
                  <c:v>0.51994499999999999</c:v>
                </c:pt>
                <c:pt idx="705">
                  <c:v>0.53775899999999999</c:v>
                </c:pt>
                <c:pt idx="706">
                  <c:v>0.78737199999999996</c:v>
                </c:pt>
                <c:pt idx="707">
                  <c:v>0.101586</c:v>
                </c:pt>
                <c:pt idx="708">
                  <c:v>0.23753099999999999</c:v>
                </c:pt>
                <c:pt idx="709">
                  <c:v>0.17755399999999999</c:v>
                </c:pt>
                <c:pt idx="710">
                  <c:v>0.64473199999999997</c:v>
                </c:pt>
                <c:pt idx="711">
                  <c:v>0.72808799999999996</c:v>
                </c:pt>
                <c:pt idx="713">
                  <c:v>0.65296900000000002</c:v>
                </c:pt>
                <c:pt idx="714">
                  <c:v>0.35377500000000001</c:v>
                </c:pt>
                <c:pt idx="715">
                  <c:v>0.12659699999999999</c:v>
                </c:pt>
                <c:pt idx="716">
                  <c:v>0.39178499999999999</c:v>
                </c:pt>
                <c:pt idx="718">
                  <c:v>0.13386300000000001</c:v>
                </c:pt>
                <c:pt idx="719">
                  <c:v>0.203574</c:v>
                </c:pt>
                <c:pt idx="721">
                  <c:v>0.28315899999999999</c:v>
                </c:pt>
                <c:pt idx="722">
                  <c:v>2.99121E-2</c:v>
                </c:pt>
                <c:pt idx="725">
                  <c:v>0.55986899999999995</c:v>
                </c:pt>
                <c:pt idx="727">
                  <c:v>0.100604</c:v>
                </c:pt>
                <c:pt idx="729">
                  <c:v>0.555122</c:v>
                </c:pt>
                <c:pt idx="730">
                  <c:v>0.14443500000000001</c:v>
                </c:pt>
                <c:pt idx="731">
                  <c:v>1.1254699999999999E-2</c:v>
                </c:pt>
                <c:pt idx="732">
                  <c:v>0.39763500000000002</c:v>
                </c:pt>
                <c:pt idx="733">
                  <c:v>0.234738</c:v>
                </c:pt>
                <c:pt idx="734">
                  <c:v>0.84018099999999996</c:v>
                </c:pt>
                <c:pt idx="735">
                  <c:v>8.6551699999999995E-2</c:v>
                </c:pt>
                <c:pt idx="738">
                  <c:v>0.118063</c:v>
                </c:pt>
                <c:pt idx="739">
                  <c:v>0.15526100000000001</c:v>
                </c:pt>
                <c:pt idx="740">
                  <c:v>0.194629</c:v>
                </c:pt>
                <c:pt idx="741">
                  <c:v>7.8089500000000006E-2</c:v>
                </c:pt>
                <c:pt idx="742">
                  <c:v>0.208901</c:v>
                </c:pt>
                <c:pt idx="743">
                  <c:v>0.98928799999999995</c:v>
                </c:pt>
                <c:pt idx="744">
                  <c:v>0.18445500000000001</c:v>
                </c:pt>
                <c:pt idx="745">
                  <c:v>0.53156800000000004</c:v>
                </c:pt>
                <c:pt idx="746">
                  <c:v>0.24501500000000001</c:v>
                </c:pt>
                <c:pt idx="748">
                  <c:v>0.51131599999999999</c:v>
                </c:pt>
                <c:pt idx="750">
                  <c:v>0.22731899999999999</c:v>
                </c:pt>
                <c:pt idx="751">
                  <c:v>0.53396900000000003</c:v>
                </c:pt>
                <c:pt idx="754">
                  <c:v>0.45931</c:v>
                </c:pt>
                <c:pt idx="755">
                  <c:v>0.64964299999999997</c:v>
                </c:pt>
                <c:pt idx="756">
                  <c:v>0.45574700000000001</c:v>
                </c:pt>
                <c:pt idx="757">
                  <c:v>0.51804499999999998</c:v>
                </c:pt>
                <c:pt idx="758">
                  <c:v>0.27733200000000002</c:v>
                </c:pt>
                <c:pt idx="759">
                  <c:v>0.99096200000000001</c:v>
                </c:pt>
                <c:pt idx="760">
                  <c:v>0.76237200000000005</c:v>
                </c:pt>
                <c:pt idx="761">
                  <c:v>0.85947099999999998</c:v>
                </c:pt>
                <c:pt idx="762">
                  <c:v>0.36072100000000001</c:v>
                </c:pt>
                <c:pt idx="764">
                  <c:v>0.64410500000000004</c:v>
                </c:pt>
                <c:pt idx="765">
                  <c:v>0.75125900000000001</c:v>
                </c:pt>
                <c:pt idx="767">
                  <c:v>7.5191600000000004E-3</c:v>
                </c:pt>
                <c:pt idx="768">
                  <c:v>0.36419099999999999</c:v>
                </c:pt>
                <c:pt idx="770">
                  <c:v>7.1252700000000002E-2</c:v>
                </c:pt>
                <c:pt idx="773">
                  <c:v>7.6949100000000006E-2</c:v>
                </c:pt>
                <c:pt idx="774">
                  <c:v>0.51430600000000004</c:v>
                </c:pt>
                <c:pt idx="776">
                  <c:v>0.76054500000000003</c:v>
                </c:pt>
                <c:pt idx="777">
                  <c:v>0.25819599999999998</c:v>
                </c:pt>
                <c:pt idx="778">
                  <c:v>0.59607200000000005</c:v>
                </c:pt>
                <c:pt idx="779">
                  <c:v>0.67215199999999997</c:v>
                </c:pt>
                <c:pt idx="782">
                  <c:v>0.16067300000000001</c:v>
                </c:pt>
                <c:pt idx="783">
                  <c:v>0.40005400000000002</c:v>
                </c:pt>
                <c:pt idx="785">
                  <c:v>0.62667099999999998</c:v>
                </c:pt>
                <c:pt idx="786">
                  <c:v>0.15518299999999999</c:v>
                </c:pt>
                <c:pt idx="787">
                  <c:v>0.44569599999999998</c:v>
                </c:pt>
                <c:pt idx="789">
                  <c:v>0.85376300000000005</c:v>
                </c:pt>
                <c:pt idx="790">
                  <c:v>0.23133300000000001</c:v>
                </c:pt>
                <c:pt idx="791">
                  <c:v>0.83839600000000003</c:v>
                </c:pt>
                <c:pt idx="793">
                  <c:v>9.6693000000000001E-2</c:v>
                </c:pt>
                <c:pt idx="794">
                  <c:v>0.44938800000000001</c:v>
                </c:pt>
                <c:pt idx="795">
                  <c:v>0.22061800000000001</c:v>
                </c:pt>
                <c:pt idx="797">
                  <c:v>9.4358300000000006E-2</c:v>
                </c:pt>
                <c:pt idx="799">
                  <c:v>0.91113599999999995</c:v>
                </c:pt>
                <c:pt idx="800">
                  <c:v>0.351914</c:v>
                </c:pt>
                <c:pt idx="801">
                  <c:v>0.36810700000000002</c:v>
                </c:pt>
                <c:pt idx="803">
                  <c:v>0.43976500000000002</c:v>
                </c:pt>
                <c:pt idx="804">
                  <c:v>0.190752</c:v>
                </c:pt>
                <c:pt idx="806">
                  <c:v>5.8443099999999998E-2</c:v>
                </c:pt>
                <c:pt idx="807">
                  <c:v>0.703511</c:v>
                </c:pt>
                <c:pt idx="809">
                  <c:v>0.82737400000000005</c:v>
                </c:pt>
                <c:pt idx="810">
                  <c:v>0.21131900000000001</c:v>
                </c:pt>
                <c:pt idx="812">
                  <c:v>0.44551499999999999</c:v>
                </c:pt>
                <c:pt idx="813">
                  <c:v>7.0514900000000005E-2</c:v>
                </c:pt>
                <c:pt idx="814">
                  <c:v>0.67346600000000001</c:v>
                </c:pt>
                <c:pt idx="815">
                  <c:v>0.27995300000000001</c:v>
                </c:pt>
                <c:pt idx="816">
                  <c:v>7.6702199999999998E-2</c:v>
                </c:pt>
                <c:pt idx="817">
                  <c:v>0.75279399999999996</c:v>
                </c:pt>
                <c:pt idx="818">
                  <c:v>0.29810799999999998</c:v>
                </c:pt>
                <c:pt idx="819">
                  <c:v>0.18881200000000001</c:v>
                </c:pt>
                <c:pt idx="820">
                  <c:v>0.72226699999999999</c:v>
                </c:pt>
                <c:pt idx="821">
                  <c:v>0.19394900000000001</c:v>
                </c:pt>
                <c:pt idx="822">
                  <c:v>0.558145</c:v>
                </c:pt>
                <c:pt idx="823">
                  <c:v>0.207897</c:v>
                </c:pt>
                <c:pt idx="824">
                  <c:v>0.62734800000000002</c:v>
                </c:pt>
                <c:pt idx="826">
                  <c:v>6.7843899999999999E-2</c:v>
                </c:pt>
                <c:pt idx="827">
                  <c:v>0.38670500000000002</c:v>
                </c:pt>
                <c:pt idx="828">
                  <c:v>0.43216500000000002</c:v>
                </c:pt>
                <c:pt idx="829">
                  <c:v>0.91033299999999995</c:v>
                </c:pt>
                <c:pt idx="830">
                  <c:v>5.6742199999999998E-3</c:v>
                </c:pt>
                <c:pt idx="831">
                  <c:v>0.69986999999999999</c:v>
                </c:pt>
                <c:pt idx="832">
                  <c:v>0.49007499999999998</c:v>
                </c:pt>
                <c:pt idx="833">
                  <c:v>0.526694</c:v>
                </c:pt>
                <c:pt idx="834">
                  <c:v>0.40921400000000002</c:v>
                </c:pt>
                <c:pt idx="835">
                  <c:v>0.19389999999999999</c:v>
                </c:pt>
                <c:pt idx="837">
                  <c:v>8.8972800000000005E-2</c:v>
                </c:pt>
                <c:pt idx="838">
                  <c:v>0.87974399999999997</c:v>
                </c:pt>
                <c:pt idx="841">
                  <c:v>0.603881</c:v>
                </c:pt>
                <c:pt idx="842">
                  <c:v>0.72353299999999998</c:v>
                </c:pt>
                <c:pt idx="843">
                  <c:v>0.38344699999999998</c:v>
                </c:pt>
                <c:pt idx="844">
                  <c:v>0.230354</c:v>
                </c:pt>
                <c:pt idx="845">
                  <c:v>0.63500800000000002</c:v>
                </c:pt>
                <c:pt idx="847">
                  <c:v>0.72184300000000001</c:v>
                </c:pt>
                <c:pt idx="848">
                  <c:v>0.24861800000000001</c:v>
                </c:pt>
                <c:pt idx="851">
                  <c:v>0.22945099999999999</c:v>
                </c:pt>
                <c:pt idx="852">
                  <c:v>6.2403699999999999E-2</c:v>
                </c:pt>
                <c:pt idx="853">
                  <c:v>0.344578</c:v>
                </c:pt>
                <c:pt idx="854">
                  <c:v>0.27263700000000002</c:v>
                </c:pt>
                <c:pt idx="855">
                  <c:v>0.227932</c:v>
                </c:pt>
                <c:pt idx="858">
                  <c:v>2.46292E-2</c:v>
                </c:pt>
                <c:pt idx="860">
                  <c:v>0.71312900000000001</c:v>
                </c:pt>
                <c:pt idx="861">
                  <c:v>0.27052700000000002</c:v>
                </c:pt>
                <c:pt idx="863">
                  <c:v>0.67782500000000001</c:v>
                </c:pt>
                <c:pt idx="864">
                  <c:v>0.36445499999999997</c:v>
                </c:pt>
                <c:pt idx="865">
                  <c:v>0.64744800000000002</c:v>
                </c:pt>
                <c:pt idx="866">
                  <c:v>0.32244099999999998</c:v>
                </c:pt>
                <c:pt idx="867">
                  <c:v>0.79615800000000003</c:v>
                </c:pt>
                <c:pt idx="868">
                  <c:v>0.67298100000000005</c:v>
                </c:pt>
                <c:pt idx="870">
                  <c:v>0.450907</c:v>
                </c:pt>
                <c:pt idx="871">
                  <c:v>8.1543099999999993E-2</c:v>
                </c:pt>
                <c:pt idx="872">
                  <c:v>0.43169400000000002</c:v>
                </c:pt>
                <c:pt idx="873">
                  <c:v>0.22597700000000001</c:v>
                </c:pt>
                <c:pt idx="874">
                  <c:v>0.39430599999999999</c:v>
                </c:pt>
                <c:pt idx="875">
                  <c:v>0.44359599999999999</c:v>
                </c:pt>
                <c:pt idx="876">
                  <c:v>0.42628300000000002</c:v>
                </c:pt>
                <c:pt idx="877">
                  <c:v>0.37137199999999998</c:v>
                </c:pt>
                <c:pt idx="878">
                  <c:v>0.10664899999999999</c:v>
                </c:pt>
                <c:pt idx="879">
                  <c:v>0.65527800000000003</c:v>
                </c:pt>
                <c:pt idx="880">
                  <c:v>0.60904100000000005</c:v>
                </c:pt>
                <c:pt idx="881">
                  <c:v>0.42745100000000003</c:v>
                </c:pt>
                <c:pt idx="882">
                  <c:v>0.25245699999999999</c:v>
                </c:pt>
                <c:pt idx="883">
                  <c:v>0.93497200000000003</c:v>
                </c:pt>
                <c:pt idx="884">
                  <c:v>0.48353099999999999</c:v>
                </c:pt>
                <c:pt idx="885">
                  <c:v>0.314336</c:v>
                </c:pt>
                <c:pt idx="886">
                  <c:v>0.71133199999999996</c:v>
                </c:pt>
                <c:pt idx="887">
                  <c:v>0.85208200000000001</c:v>
                </c:pt>
                <c:pt idx="889">
                  <c:v>0.26804800000000001</c:v>
                </c:pt>
                <c:pt idx="890">
                  <c:v>0.61857399999999996</c:v>
                </c:pt>
                <c:pt idx="891">
                  <c:v>0.38739800000000002</c:v>
                </c:pt>
                <c:pt idx="893">
                  <c:v>0.45729599999999998</c:v>
                </c:pt>
                <c:pt idx="894">
                  <c:v>1.06245E-2</c:v>
                </c:pt>
                <c:pt idx="895">
                  <c:v>0.38661200000000001</c:v>
                </c:pt>
                <c:pt idx="896">
                  <c:v>0.22936000000000001</c:v>
                </c:pt>
                <c:pt idx="897">
                  <c:v>0.16105800000000001</c:v>
                </c:pt>
                <c:pt idx="900">
                  <c:v>9.0782100000000004E-2</c:v>
                </c:pt>
                <c:pt idx="902">
                  <c:v>0.30432700000000001</c:v>
                </c:pt>
                <c:pt idx="903">
                  <c:v>0.47787299999999999</c:v>
                </c:pt>
                <c:pt idx="904">
                  <c:v>0.55016500000000002</c:v>
                </c:pt>
                <c:pt idx="906">
                  <c:v>0.124504</c:v>
                </c:pt>
                <c:pt idx="907">
                  <c:v>0.80454000000000003</c:v>
                </c:pt>
                <c:pt idx="908">
                  <c:v>0.27137600000000001</c:v>
                </c:pt>
                <c:pt idx="909">
                  <c:v>0.75046199999999996</c:v>
                </c:pt>
                <c:pt idx="910">
                  <c:v>0.93674999999999997</c:v>
                </c:pt>
                <c:pt idx="911">
                  <c:v>0.25631500000000002</c:v>
                </c:pt>
                <c:pt idx="913">
                  <c:v>0.36540600000000001</c:v>
                </c:pt>
                <c:pt idx="914">
                  <c:v>3.6374400000000001E-2</c:v>
                </c:pt>
                <c:pt idx="915">
                  <c:v>9.8048899999999994E-2</c:v>
                </c:pt>
                <c:pt idx="917">
                  <c:v>0.90717800000000004</c:v>
                </c:pt>
                <c:pt idx="919">
                  <c:v>0.42923299999999998</c:v>
                </c:pt>
                <c:pt idx="920">
                  <c:v>0.930149</c:v>
                </c:pt>
                <c:pt idx="921">
                  <c:v>0.37246099999999999</c:v>
                </c:pt>
                <c:pt idx="923">
                  <c:v>0.33712399999999998</c:v>
                </c:pt>
                <c:pt idx="924">
                  <c:v>3.2495400000000001E-2</c:v>
                </c:pt>
                <c:pt idx="925">
                  <c:v>0.16747300000000001</c:v>
                </c:pt>
                <c:pt idx="926">
                  <c:v>0.54810599999999998</c:v>
                </c:pt>
                <c:pt idx="927">
                  <c:v>0.30959500000000001</c:v>
                </c:pt>
                <c:pt idx="928">
                  <c:v>0.73733700000000002</c:v>
                </c:pt>
                <c:pt idx="929">
                  <c:v>0.65508699999999997</c:v>
                </c:pt>
                <c:pt idx="930">
                  <c:v>0.34700799999999998</c:v>
                </c:pt>
                <c:pt idx="931">
                  <c:v>0.54829700000000003</c:v>
                </c:pt>
                <c:pt idx="932">
                  <c:v>0.50646899999999995</c:v>
                </c:pt>
                <c:pt idx="933">
                  <c:v>0.96869799999999995</c:v>
                </c:pt>
                <c:pt idx="934">
                  <c:v>4.9747E-2</c:v>
                </c:pt>
                <c:pt idx="935">
                  <c:v>0.89360200000000001</c:v>
                </c:pt>
                <c:pt idx="937">
                  <c:v>0.92271800000000004</c:v>
                </c:pt>
                <c:pt idx="938">
                  <c:v>0.23841200000000001</c:v>
                </c:pt>
                <c:pt idx="940">
                  <c:v>0.42015000000000002</c:v>
                </c:pt>
                <c:pt idx="941">
                  <c:v>0.206312</c:v>
                </c:pt>
                <c:pt idx="942">
                  <c:v>5.2283499999999997E-2</c:v>
                </c:pt>
                <c:pt idx="944">
                  <c:v>0.27160499999999999</c:v>
                </c:pt>
                <c:pt idx="945">
                  <c:v>9.1320899999999997E-2</c:v>
                </c:pt>
                <c:pt idx="946">
                  <c:v>4.6482599999999999E-2</c:v>
                </c:pt>
                <c:pt idx="947">
                  <c:v>1.1231100000000001E-2</c:v>
                </c:pt>
                <c:pt idx="948">
                  <c:v>5.5369599999999996E-3</c:v>
                </c:pt>
                <c:pt idx="949">
                  <c:v>0.46296599999999999</c:v>
                </c:pt>
                <c:pt idx="950">
                  <c:v>0.198291</c:v>
                </c:pt>
                <c:pt idx="951">
                  <c:v>0.182361</c:v>
                </c:pt>
                <c:pt idx="953">
                  <c:v>0.20159299999999999</c:v>
                </c:pt>
                <c:pt idx="954">
                  <c:v>0.66814499999999999</c:v>
                </c:pt>
                <c:pt idx="955">
                  <c:v>9.7683300000000001E-2</c:v>
                </c:pt>
                <c:pt idx="957">
                  <c:v>0.598769</c:v>
                </c:pt>
                <c:pt idx="958">
                  <c:v>0.36574600000000002</c:v>
                </c:pt>
                <c:pt idx="959">
                  <c:v>9.4003699999999996E-2</c:v>
                </c:pt>
                <c:pt idx="960">
                  <c:v>0.28845700000000002</c:v>
                </c:pt>
                <c:pt idx="961">
                  <c:v>0.23396800000000001</c:v>
                </c:pt>
                <c:pt idx="962">
                  <c:v>0.23189199999999999</c:v>
                </c:pt>
                <c:pt idx="963">
                  <c:v>0.51205800000000001</c:v>
                </c:pt>
                <c:pt idx="964">
                  <c:v>4.09997E-2</c:v>
                </c:pt>
                <c:pt idx="965">
                  <c:v>0.746286</c:v>
                </c:pt>
                <c:pt idx="966">
                  <c:v>0.52340299999999995</c:v>
                </c:pt>
                <c:pt idx="968">
                  <c:v>0.44314900000000002</c:v>
                </c:pt>
                <c:pt idx="970">
                  <c:v>0.44346600000000003</c:v>
                </c:pt>
                <c:pt idx="971">
                  <c:v>0.47132200000000002</c:v>
                </c:pt>
                <c:pt idx="972">
                  <c:v>0.38531799999999999</c:v>
                </c:pt>
                <c:pt idx="973">
                  <c:v>0.71176200000000001</c:v>
                </c:pt>
                <c:pt idx="974">
                  <c:v>0.138791</c:v>
                </c:pt>
                <c:pt idx="975">
                  <c:v>5.5808099999999999E-2</c:v>
                </c:pt>
                <c:pt idx="978">
                  <c:v>0.619842</c:v>
                </c:pt>
                <c:pt idx="979">
                  <c:v>0.16539300000000001</c:v>
                </c:pt>
                <c:pt idx="980">
                  <c:v>0.267239</c:v>
                </c:pt>
                <c:pt idx="981">
                  <c:v>2.5832999999999998E-2</c:v>
                </c:pt>
                <c:pt idx="982">
                  <c:v>0.206621</c:v>
                </c:pt>
                <c:pt idx="983">
                  <c:v>0.40252500000000002</c:v>
                </c:pt>
                <c:pt idx="984">
                  <c:v>0.96087999999999996</c:v>
                </c:pt>
                <c:pt idx="985">
                  <c:v>0.76040399999999997</c:v>
                </c:pt>
                <c:pt idx="986">
                  <c:v>0.12386</c:v>
                </c:pt>
                <c:pt idx="987">
                  <c:v>0.66178099999999995</c:v>
                </c:pt>
                <c:pt idx="988">
                  <c:v>0.74156900000000003</c:v>
                </c:pt>
                <c:pt idx="989">
                  <c:v>0.138547</c:v>
                </c:pt>
                <c:pt idx="991">
                  <c:v>0.82172699999999999</c:v>
                </c:pt>
                <c:pt idx="992">
                  <c:v>0.109412</c:v>
                </c:pt>
                <c:pt idx="993">
                  <c:v>0.33791100000000002</c:v>
                </c:pt>
                <c:pt idx="994">
                  <c:v>0.291854</c:v>
                </c:pt>
                <c:pt idx="995">
                  <c:v>7.3116700000000001E-4</c:v>
                </c:pt>
                <c:pt idx="996">
                  <c:v>0.42573299999999997</c:v>
                </c:pt>
                <c:pt idx="997">
                  <c:v>0.76034199999999996</c:v>
                </c:pt>
                <c:pt idx="998">
                  <c:v>0.70767800000000003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0D1-EE42-8448-750FFF119FDE}"/>
            </c:ext>
          </c:extLst>
        </c:ser>
        <c:ser>
          <c:idx val="2"/>
          <c:order val="1"/>
          <c:tx>
            <c:v>x^2 + y^2 &gt;=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%"/>
                  <a:lumOff val="40%"/>
                </a:schemeClr>
              </a:solidFill>
              <a:ln>
                <a:noFill/>
              </a:ln>
            </c:spPr>
          </c:marker>
          <c:xVal>
            <c:numRef>
              <c:f>quarter_circle!$B$2:$B$1002</c:f>
              <c:numCache>
                <c:formatCode>General</c:formatCode>
                <c:ptCount val="1001"/>
                <c:pt idx="0">
                  <c:v>0.62318600000000002</c:v>
                </c:pt>
                <c:pt idx="6">
                  <c:v>0.70421800000000001</c:v>
                </c:pt>
                <c:pt idx="8">
                  <c:v>0.99140700000000004</c:v>
                </c:pt>
                <c:pt idx="16">
                  <c:v>0.96673799999999999</c:v>
                </c:pt>
                <c:pt idx="17">
                  <c:v>0.46069599999999999</c:v>
                </c:pt>
                <c:pt idx="19">
                  <c:v>0.81917899999999999</c:v>
                </c:pt>
                <c:pt idx="32">
                  <c:v>0.94903000000000004</c:v>
                </c:pt>
                <c:pt idx="37">
                  <c:v>0.92547299999999999</c:v>
                </c:pt>
                <c:pt idx="44">
                  <c:v>0.67530299999999999</c:v>
                </c:pt>
                <c:pt idx="52">
                  <c:v>0.490504</c:v>
                </c:pt>
                <c:pt idx="59">
                  <c:v>0.75557099999999999</c:v>
                </c:pt>
                <c:pt idx="62">
                  <c:v>0.87312100000000004</c:v>
                </c:pt>
                <c:pt idx="63">
                  <c:v>0.74022500000000002</c:v>
                </c:pt>
                <c:pt idx="69">
                  <c:v>0.81130599999999997</c:v>
                </c:pt>
                <c:pt idx="72">
                  <c:v>0.42154700000000001</c:v>
                </c:pt>
                <c:pt idx="77">
                  <c:v>0.90174500000000002</c:v>
                </c:pt>
                <c:pt idx="79">
                  <c:v>0.98413600000000001</c:v>
                </c:pt>
                <c:pt idx="81">
                  <c:v>0.82838000000000001</c:v>
                </c:pt>
                <c:pt idx="82">
                  <c:v>0.55030000000000001</c:v>
                </c:pt>
                <c:pt idx="83">
                  <c:v>0.869672</c:v>
                </c:pt>
                <c:pt idx="85">
                  <c:v>0.86039100000000002</c:v>
                </c:pt>
                <c:pt idx="88">
                  <c:v>0.84492</c:v>
                </c:pt>
                <c:pt idx="99">
                  <c:v>0.80638500000000002</c:v>
                </c:pt>
                <c:pt idx="103">
                  <c:v>0.95450599999999997</c:v>
                </c:pt>
                <c:pt idx="107">
                  <c:v>0.85033899999999996</c:v>
                </c:pt>
                <c:pt idx="113">
                  <c:v>0.72099800000000003</c:v>
                </c:pt>
                <c:pt idx="120">
                  <c:v>0.29475699999999999</c:v>
                </c:pt>
                <c:pt idx="124">
                  <c:v>0.58041200000000004</c:v>
                </c:pt>
                <c:pt idx="133">
                  <c:v>0.84824999999999995</c:v>
                </c:pt>
                <c:pt idx="137">
                  <c:v>0.93339799999999995</c:v>
                </c:pt>
                <c:pt idx="140">
                  <c:v>0.618788</c:v>
                </c:pt>
                <c:pt idx="141">
                  <c:v>0.77150799999999997</c:v>
                </c:pt>
                <c:pt idx="150">
                  <c:v>0.98003600000000002</c:v>
                </c:pt>
                <c:pt idx="153">
                  <c:v>0.69226900000000002</c:v>
                </c:pt>
                <c:pt idx="175">
                  <c:v>0.93960600000000005</c:v>
                </c:pt>
                <c:pt idx="181">
                  <c:v>0.85718799999999995</c:v>
                </c:pt>
                <c:pt idx="182">
                  <c:v>0.78371599999999997</c:v>
                </c:pt>
                <c:pt idx="200">
                  <c:v>0.78251800000000005</c:v>
                </c:pt>
                <c:pt idx="202">
                  <c:v>0.90734999999999999</c:v>
                </c:pt>
                <c:pt idx="207">
                  <c:v>0.96594400000000002</c:v>
                </c:pt>
                <c:pt idx="208">
                  <c:v>0.28726000000000002</c:v>
                </c:pt>
                <c:pt idx="210">
                  <c:v>0.95993600000000001</c:v>
                </c:pt>
                <c:pt idx="211">
                  <c:v>0.98860000000000003</c:v>
                </c:pt>
                <c:pt idx="213">
                  <c:v>0.65799200000000002</c:v>
                </c:pt>
                <c:pt idx="214">
                  <c:v>0.96796899999999997</c:v>
                </c:pt>
                <c:pt idx="221">
                  <c:v>0.99632500000000002</c:v>
                </c:pt>
                <c:pt idx="231">
                  <c:v>0.91628200000000004</c:v>
                </c:pt>
                <c:pt idx="233">
                  <c:v>0.479794</c:v>
                </c:pt>
                <c:pt idx="235">
                  <c:v>0.57225400000000004</c:v>
                </c:pt>
                <c:pt idx="237">
                  <c:v>0.87659100000000001</c:v>
                </c:pt>
                <c:pt idx="239">
                  <c:v>0.89646000000000003</c:v>
                </c:pt>
                <c:pt idx="243">
                  <c:v>0.79732700000000001</c:v>
                </c:pt>
                <c:pt idx="244">
                  <c:v>0.68976499999999996</c:v>
                </c:pt>
                <c:pt idx="247">
                  <c:v>0.96289400000000003</c:v>
                </c:pt>
                <c:pt idx="248">
                  <c:v>0.98726000000000003</c:v>
                </c:pt>
                <c:pt idx="252">
                  <c:v>0.725823</c:v>
                </c:pt>
                <c:pt idx="258">
                  <c:v>0.85891899999999999</c:v>
                </c:pt>
                <c:pt idx="264">
                  <c:v>0.76354100000000003</c:v>
                </c:pt>
                <c:pt idx="276">
                  <c:v>0.42630800000000002</c:v>
                </c:pt>
                <c:pt idx="280">
                  <c:v>0.42333100000000001</c:v>
                </c:pt>
                <c:pt idx="283">
                  <c:v>0.82553100000000001</c:v>
                </c:pt>
                <c:pt idx="285">
                  <c:v>0.78086100000000003</c:v>
                </c:pt>
                <c:pt idx="291">
                  <c:v>0.715117</c:v>
                </c:pt>
                <c:pt idx="296">
                  <c:v>0.59325600000000001</c:v>
                </c:pt>
                <c:pt idx="303">
                  <c:v>0.77270899999999998</c:v>
                </c:pt>
                <c:pt idx="305">
                  <c:v>0.3251</c:v>
                </c:pt>
                <c:pt idx="311">
                  <c:v>0.96962599999999999</c:v>
                </c:pt>
                <c:pt idx="316">
                  <c:v>0.76317800000000002</c:v>
                </c:pt>
                <c:pt idx="318">
                  <c:v>0.85593300000000005</c:v>
                </c:pt>
                <c:pt idx="319">
                  <c:v>0.84363100000000002</c:v>
                </c:pt>
                <c:pt idx="324">
                  <c:v>0.79167799999999999</c:v>
                </c:pt>
                <c:pt idx="328">
                  <c:v>0.98790900000000004</c:v>
                </c:pt>
                <c:pt idx="331">
                  <c:v>0.70582900000000004</c:v>
                </c:pt>
                <c:pt idx="339">
                  <c:v>0.83369099999999996</c:v>
                </c:pt>
                <c:pt idx="356">
                  <c:v>0.31921100000000002</c:v>
                </c:pt>
                <c:pt idx="360">
                  <c:v>0.387156</c:v>
                </c:pt>
                <c:pt idx="370">
                  <c:v>0.99854299999999996</c:v>
                </c:pt>
                <c:pt idx="371">
                  <c:v>0.60599499999999995</c:v>
                </c:pt>
                <c:pt idx="373">
                  <c:v>0.80703899999999995</c:v>
                </c:pt>
                <c:pt idx="374">
                  <c:v>0.949241</c:v>
                </c:pt>
                <c:pt idx="375">
                  <c:v>0.427259</c:v>
                </c:pt>
                <c:pt idx="378">
                  <c:v>0.94851700000000005</c:v>
                </c:pt>
                <c:pt idx="384">
                  <c:v>0.97666600000000003</c:v>
                </c:pt>
                <c:pt idx="385">
                  <c:v>0.38228000000000001</c:v>
                </c:pt>
                <c:pt idx="387">
                  <c:v>0.74187499999999995</c:v>
                </c:pt>
                <c:pt idx="401">
                  <c:v>0.64204499999999998</c:v>
                </c:pt>
                <c:pt idx="405">
                  <c:v>0.63431899999999997</c:v>
                </c:pt>
                <c:pt idx="406">
                  <c:v>0.70963100000000001</c:v>
                </c:pt>
                <c:pt idx="421">
                  <c:v>0.39679900000000001</c:v>
                </c:pt>
                <c:pt idx="425">
                  <c:v>0.78966899999999995</c:v>
                </c:pt>
                <c:pt idx="432">
                  <c:v>0.40232899999999999</c:v>
                </c:pt>
                <c:pt idx="443">
                  <c:v>0.97375900000000004</c:v>
                </c:pt>
                <c:pt idx="444">
                  <c:v>0.82025099999999995</c:v>
                </c:pt>
                <c:pt idx="450">
                  <c:v>0.80791800000000003</c:v>
                </c:pt>
                <c:pt idx="451">
                  <c:v>0.66875499999999999</c:v>
                </c:pt>
                <c:pt idx="452">
                  <c:v>0.98850800000000005</c:v>
                </c:pt>
                <c:pt idx="453">
                  <c:v>0.63014999999999999</c:v>
                </c:pt>
                <c:pt idx="476">
                  <c:v>0.75056400000000001</c:v>
                </c:pt>
                <c:pt idx="477">
                  <c:v>0.92781899999999995</c:v>
                </c:pt>
                <c:pt idx="478">
                  <c:v>0.59719100000000003</c:v>
                </c:pt>
                <c:pt idx="482">
                  <c:v>0.95356700000000005</c:v>
                </c:pt>
                <c:pt idx="483">
                  <c:v>0.72688900000000001</c:v>
                </c:pt>
                <c:pt idx="485">
                  <c:v>0.89746099999999995</c:v>
                </c:pt>
                <c:pt idx="488">
                  <c:v>0.31242799999999998</c:v>
                </c:pt>
                <c:pt idx="495">
                  <c:v>0.86450199999999999</c:v>
                </c:pt>
                <c:pt idx="496">
                  <c:v>0.98333499999999996</c:v>
                </c:pt>
                <c:pt idx="499">
                  <c:v>0.99252899999999999</c:v>
                </c:pt>
                <c:pt idx="502">
                  <c:v>0.82232700000000003</c:v>
                </c:pt>
                <c:pt idx="506">
                  <c:v>0.84955999999999998</c:v>
                </c:pt>
                <c:pt idx="514">
                  <c:v>0.91339599999999999</c:v>
                </c:pt>
                <c:pt idx="516">
                  <c:v>0.83415899999999998</c:v>
                </c:pt>
                <c:pt idx="522">
                  <c:v>0.82007399999999997</c:v>
                </c:pt>
                <c:pt idx="538">
                  <c:v>0.98079300000000003</c:v>
                </c:pt>
                <c:pt idx="546">
                  <c:v>0.765737</c:v>
                </c:pt>
                <c:pt idx="548">
                  <c:v>0.43975700000000001</c:v>
                </c:pt>
                <c:pt idx="569">
                  <c:v>0.58796499999999996</c:v>
                </c:pt>
                <c:pt idx="575">
                  <c:v>0.55149300000000001</c:v>
                </c:pt>
                <c:pt idx="579">
                  <c:v>0.79109700000000005</c:v>
                </c:pt>
                <c:pt idx="586">
                  <c:v>0.768011</c:v>
                </c:pt>
                <c:pt idx="588">
                  <c:v>0.76490100000000005</c:v>
                </c:pt>
                <c:pt idx="589">
                  <c:v>0.802342</c:v>
                </c:pt>
                <c:pt idx="594">
                  <c:v>0.97908700000000004</c:v>
                </c:pt>
                <c:pt idx="600">
                  <c:v>0.92056199999999999</c:v>
                </c:pt>
                <c:pt idx="602">
                  <c:v>0.92827499999999996</c:v>
                </c:pt>
                <c:pt idx="607">
                  <c:v>0.25209599999999999</c:v>
                </c:pt>
                <c:pt idx="612">
                  <c:v>0.99587400000000004</c:v>
                </c:pt>
                <c:pt idx="620">
                  <c:v>0.345329</c:v>
                </c:pt>
                <c:pt idx="622">
                  <c:v>0.91353399999999996</c:v>
                </c:pt>
                <c:pt idx="625">
                  <c:v>0.96367000000000003</c:v>
                </c:pt>
                <c:pt idx="632">
                  <c:v>0.70487100000000003</c:v>
                </c:pt>
                <c:pt idx="635">
                  <c:v>0.58754300000000004</c:v>
                </c:pt>
                <c:pt idx="642">
                  <c:v>0.64704499999999998</c:v>
                </c:pt>
                <c:pt idx="643">
                  <c:v>0.98886300000000005</c:v>
                </c:pt>
                <c:pt idx="654">
                  <c:v>0.544292</c:v>
                </c:pt>
                <c:pt idx="655">
                  <c:v>0.912103</c:v>
                </c:pt>
                <c:pt idx="658">
                  <c:v>0.94314399999999998</c:v>
                </c:pt>
                <c:pt idx="660">
                  <c:v>0.84593799999999997</c:v>
                </c:pt>
                <c:pt idx="663">
                  <c:v>8.9545799999999995E-2</c:v>
                </c:pt>
                <c:pt idx="664">
                  <c:v>0.94421500000000003</c:v>
                </c:pt>
                <c:pt idx="669">
                  <c:v>0.55452900000000005</c:v>
                </c:pt>
                <c:pt idx="670">
                  <c:v>0.90120900000000004</c:v>
                </c:pt>
                <c:pt idx="671">
                  <c:v>0.95560500000000004</c:v>
                </c:pt>
                <c:pt idx="674">
                  <c:v>0.89022299999999999</c:v>
                </c:pt>
                <c:pt idx="677">
                  <c:v>0.62728899999999999</c:v>
                </c:pt>
                <c:pt idx="681">
                  <c:v>0.48907699999999998</c:v>
                </c:pt>
                <c:pt idx="682">
                  <c:v>0.96086700000000003</c:v>
                </c:pt>
                <c:pt idx="687">
                  <c:v>0.42987500000000001</c:v>
                </c:pt>
                <c:pt idx="690">
                  <c:v>0.75728700000000004</c:v>
                </c:pt>
                <c:pt idx="701">
                  <c:v>0.851186</c:v>
                </c:pt>
                <c:pt idx="702">
                  <c:v>0.31748599999999999</c:v>
                </c:pt>
                <c:pt idx="712">
                  <c:v>0.97958199999999995</c:v>
                </c:pt>
                <c:pt idx="717">
                  <c:v>0.73467700000000002</c:v>
                </c:pt>
                <c:pt idx="720">
                  <c:v>0.464806</c:v>
                </c:pt>
                <c:pt idx="723">
                  <c:v>0.73294999999999999</c:v>
                </c:pt>
                <c:pt idx="724">
                  <c:v>0.75456000000000001</c:v>
                </c:pt>
                <c:pt idx="726">
                  <c:v>0.71142700000000003</c:v>
                </c:pt>
                <c:pt idx="728">
                  <c:v>0.84618599999999999</c:v>
                </c:pt>
                <c:pt idx="736">
                  <c:v>0.67435599999999996</c:v>
                </c:pt>
                <c:pt idx="737">
                  <c:v>0.99882000000000004</c:v>
                </c:pt>
                <c:pt idx="747">
                  <c:v>0.97429100000000002</c:v>
                </c:pt>
                <c:pt idx="749">
                  <c:v>0.68696800000000002</c:v>
                </c:pt>
                <c:pt idx="752">
                  <c:v>0.40982600000000002</c:v>
                </c:pt>
                <c:pt idx="753">
                  <c:v>0.82493499999999997</c:v>
                </c:pt>
                <c:pt idx="763">
                  <c:v>0.63497000000000003</c:v>
                </c:pt>
                <c:pt idx="766">
                  <c:v>0.40423599999999998</c:v>
                </c:pt>
                <c:pt idx="769">
                  <c:v>0.95136799999999999</c:v>
                </c:pt>
                <c:pt idx="771">
                  <c:v>0.54346300000000003</c:v>
                </c:pt>
                <c:pt idx="772">
                  <c:v>0.58874099999999996</c:v>
                </c:pt>
                <c:pt idx="775">
                  <c:v>0.93686000000000003</c:v>
                </c:pt>
                <c:pt idx="780">
                  <c:v>0.86160400000000004</c:v>
                </c:pt>
                <c:pt idx="781">
                  <c:v>0.74926700000000002</c:v>
                </c:pt>
                <c:pt idx="784">
                  <c:v>0.71308099999999996</c:v>
                </c:pt>
                <c:pt idx="788">
                  <c:v>0.809639</c:v>
                </c:pt>
                <c:pt idx="792">
                  <c:v>0.91942199999999996</c:v>
                </c:pt>
                <c:pt idx="796">
                  <c:v>0.921848</c:v>
                </c:pt>
                <c:pt idx="798">
                  <c:v>0.880166</c:v>
                </c:pt>
                <c:pt idx="802">
                  <c:v>0.77032699999999998</c:v>
                </c:pt>
                <c:pt idx="805">
                  <c:v>0.96550899999999995</c:v>
                </c:pt>
                <c:pt idx="808">
                  <c:v>0.90823399999999999</c:v>
                </c:pt>
                <c:pt idx="811">
                  <c:v>0.63919400000000004</c:v>
                </c:pt>
                <c:pt idx="825">
                  <c:v>0.84027799999999997</c:v>
                </c:pt>
                <c:pt idx="836">
                  <c:v>0.87931000000000004</c:v>
                </c:pt>
                <c:pt idx="839">
                  <c:v>0.86485400000000001</c:v>
                </c:pt>
                <c:pt idx="840">
                  <c:v>0.74473999999999996</c:v>
                </c:pt>
                <c:pt idx="846">
                  <c:v>0.58159499999999997</c:v>
                </c:pt>
                <c:pt idx="849">
                  <c:v>0.51697899999999997</c:v>
                </c:pt>
                <c:pt idx="850">
                  <c:v>0.97046200000000005</c:v>
                </c:pt>
                <c:pt idx="856">
                  <c:v>0.85242300000000004</c:v>
                </c:pt>
                <c:pt idx="857">
                  <c:v>0.71563900000000003</c:v>
                </c:pt>
                <c:pt idx="859">
                  <c:v>0.94249300000000003</c:v>
                </c:pt>
                <c:pt idx="862">
                  <c:v>0.75277899999999998</c:v>
                </c:pt>
                <c:pt idx="869">
                  <c:v>0.79863799999999996</c:v>
                </c:pt>
                <c:pt idx="888">
                  <c:v>0.94676899999999997</c:v>
                </c:pt>
                <c:pt idx="892">
                  <c:v>0.99853099999999995</c:v>
                </c:pt>
                <c:pt idx="898">
                  <c:v>0.89358700000000002</c:v>
                </c:pt>
                <c:pt idx="899">
                  <c:v>0.90652600000000005</c:v>
                </c:pt>
                <c:pt idx="901">
                  <c:v>0.77442500000000003</c:v>
                </c:pt>
                <c:pt idx="905">
                  <c:v>0.62384600000000001</c:v>
                </c:pt>
                <c:pt idx="912">
                  <c:v>0.89109700000000003</c:v>
                </c:pt>
                <c:pt idx="916">
                  <c:v>0.90703800000000001</c:v>
                </c:pt>
                <c:pt idx="918">
                  <c:v>0.93627199999999999</c:v>
                </c:pt>
                <c:pt idx="922">
                  <c:v>0.96019299999999996</c:v>
                </c:pt>
                <c:pt idx="936">
                  <c:v>0.77407400000000004</c:v>
                </c:pt>
                <c:pt idx="939">
                  <c:v>0.99092800000000003</c:v>
                </c:pt>
                <c:pt idx="943">
                  <c:v>0.72932300000000005</c:v>
                </c:pt>
                <c:pt idx="952">
                  <c:v>0.93792799999999998</c:v>
                </c:pt>
                <c:pt idx="956">
                  <c:v>0.76342399999999999</c:v>
                </c:pt>
                <c:pt idx="967">
                  <c:v>0.82964800000000005</c:v>
                </c:pt>
                <c:pt idx="969">
                  <c:v>0.99782599999999999</c:v>
                </c:pt>
                <c:pt idx="976">
                  <c:v>0.96630499999999997</c:v>
                </c:pt>
                <c:pt idx="977">
                  <c:v>0.88992000000000004</c:v>
                </c:pt>
                <c:pt idx="990">
                  <c:v>0.55256700000000003</c:v>
                </c:pt>
                <c:pt idx="999">
                  <c:v>0.95095200000000002</c:v>
                </c:pt>
              </c:numCache>
            </c:numRef>
          </c:xVal>
          <c:yVal>
            <c:numRef>
              <c:f>quarter_circle!$D$2:$D$1002</c:f>
              <c:numCache>
                <c:formatCode>General</c:formatCode>
                <c:ptCount val="1001"/>
                <c:pt idx="0">
                  <c:v>0.89473199999999997</c:v>
                </c:pt>
                <c:pt idx="6">
                  <c:v>0.79003299999999999</c:v>
                </c:pt>
                <c:pt idx="8">
                  <c:v>0.578067</c:v>
                </c:pt>
                <c:pt idx="16">
                  <c:v>0.97057499999999997</c:v>
                </c:pt>
                <c:pt idx="17">
                  <c:v>0.90953899999999999</c:v>
                </c:pt>
                <c:pt idx="19">
                  <c:v>0.94315599999999999</c:v>
                </c:pt>
                <c:pt idx="32">
                  <c:v>0.35122900000000001</c:v>
                </c:pt>
                <c:pt idx="37">
                  <c:v>0.41675800000000002</c:v>
                </c:pt>
                <c:pt idx="44">
                  <c:v>0.82299699999999998</c:v>
                </c:pt>
                <c:pt idx="52">
                  <c:v>0.89341199999999998</c:v>
                </c:pt>
                <c:pt idx="59">
                  <c:v>0.88014800000000004</c:v>
                </c:pt>
                <c:pt idx="62">
                  <c:v>0.53779600000000005</c:v>
                </c:pt>
                <c:pt idx="63">
                  <c:v>0.96698600000000001</c:v>
                </c:pt>
                <c:pt idx="69">
                  <c:v>0.61966200000000005</c:v>
                </c:pt>
                <c:pt idx="72">
                  <c:v>0.93235999999999997</c:v>
                </c:pt>
                <c:pt idx="77">
                  <c:v>0.62031599999999998</c:v>
                </c:pt>
                <c:pt idx="79">
                  <c:v>0.38004900000000003</c:v>
                </c:pt>
                <c:pt idx="81">
                  <c:v>0.58621699999999999</c:v>
                </c:pt>
                <c:pt idx="82">
                  <c:v>0.89295400000000003</c:v>
                </c:pt>
                <c:pt idx="83">
                  <c:v>0.57511800000000002</c:v>
                </c:pt>
                <c:pt idx="85">
                  <c:v>0.59369300000000003</c:v>
                </c:pt>
                <c:pt idx="88">
                  <c:v>0.56927399999999995</c:v>
                </c:pt>
                <c:pt idx="99">
                  <c:v>0.917072</c:v>
                </c:pt>
                <c:pt idx="103">
                  <c:v>0.37828000000000001</c:v>
                </c:pt>
                <c:pt idx="107">
                  <c:v>0.64107800000000004</c:v>
                </c:pt>
                <c:pt idx="113">
                  <c:v>0.81938500000000003</c:v>
                </c:pt>
                <c:pt idx="120">
                  <c:v>0.98831599999999997</c:v>
                </c:pt>
                <c:pt idx="124">
                  <c:v>0.99257200000000001</c:v>
                </c:pt>
                <c:pt idx="133">
                  <c:v>0.53350399999999998</c:v>
                </c:pt>
                <c:pt idx="137">
                  <c:v>0.62042799999999998</c:v>
                </c:pt>
                <c:pt idx="140">
                  <c:v>0.96619100000000002</c:v>
                </c:pt>
                <c:pt idx="141">
                  <c:v>0.73373900000000003</c:v>
                </c:pt>
                <c:pt idx="150">
                  <c:v>0.458208</c:v>
                </c:pt>
                <c:pt idx="153">
                  <c:v>0.972418</c:v>
                </c:pt>
                <c:pt idx="175">
                  <c:v>0.96235700000000002</c:v>
                </c:pt>
                <c:pt idx="181">
                  <c:v>0.76526400000000006</c:v>
                </c:pt>
                <c:pt idx="182">
                  <c:v>0.91063400000000005</c:v>
                </c:pt>
                <c:pt idx="200">
                  <c:v>0.77713399999999999</c:v>
                </c:pt>
                <c:pt idx="202">
                  <c:v>0.837225</c:v>
                </c:pt>
                <c:pt idx="207">
                  <c:v>0.618093</c:v>
                </c:pt>
                <c:pt idx="208">
                  <c:v>0.98099999999999998</c:v>
                </c:pt>
                <c:pt idx="210">
                  <c:v>0.64092300000000002</c:v>
                </c:pt>
                <c:pt idx="211">
                  <c:v>0.39431899999999998</c:v>
                </c:pt>
                <c:pt idx="213">
                  <c:v>0.86380500000000005</c:v>
                </c:pt>
                <c:pt idx="214">
                  <c:v>0.64793699999999999</c:v>
                </c:pt>
                <c:pt idx="221">
                  <c:v>0.236736</c:v>
                </c:pt>
                <c:pt idx="231">
                  <c:v>0.94520300000000002</c:v>
                </c:pt>
                <c:pt idx="233">
                  <c:v>0.90417599999999998</c:v>
                </c:pt>
                <c:pt idx="235">
                  <c:v>0.86753100000000005</c:v>
                </c:pt>
                <c:pt idx="237">
                  <c:v>0.85933599999999999</c:v>
                </c:pt>
                <c:pt idx="239">
                  <c:v>0.80546499999999999</c:v>
                </c:pt>
                <c:pt idx="243">
                  <c:v>0.68184</c:v>
                </c:pt>
                <c:pt idx="244">
                  <c:v>0.87477700000000003</c:v>
                </c:pt>
                <c:pt idx="247">
                  <c:v>0.35503000000000001</c:v>
                </c:pt>
                <c:pt idx="248">
                  <c:v>0.87398799999999999</c:v>
                </c:pt>
                <c:pt idx="252">
                  <c:v>0.90602499999999997</c:v>
                </c:pt>
                <c:pt idx="258">
                  <c:v>0.85014900000000004</c:v>
                </c:pt>
                <c:pt idx="264">
                  <c:v>0.83511899999999994</c:v>
                </c:pt>
                <c:pt idx="276">
                  <c:v>0.95495099999999999</c:v>
                </c:pt>
                <c:pt idx="280">
                  <c:v>0.92436099999999999</c:v>
                </c:pt>
                <c:pt idx="283">
                  <c:v>0.69835400000000003</c:v>
                </c:pt>
                <c:pt idx="285">
                  <c:v>0.92711699999999997</c:v>
                </c:pt>
                <c:pt idx="291">
                  <c:v>0.96350499999999994</c:v>
                </c:pt>
                <c:pt idx="296">
                  <c:v>0.84536299999999998</c:v>
                </c:pt>
                <c:pt idx="303">
                  <c:v>0.92158399999999996</c:v>
                </c:pt>
                <c:pt idx="305">
                  <c:v>0.947376</c:v>
                </c:pt>
                <c:pt idx="311">
                  <c:v>0.50146900000000005</c:v>
                </c:pt>
                <c:pt idx="316">
                  <c:v>0.73695999999999995</c:v>
                </c:pt>
                <c:pt idx="318">
                  <c:v>0.66739099999999996</c:v>
                </c:pt>
                <c:pt idx="319">
                  <c:v>0.908169</c:v>
                </c:pt>
                <c:pt idx="324">
                  <c:v>0.72619299999999998</c:v>
                </c:pt>
                <c:pt idx="328">
                  <c:v>0.79103800000000002</c:v>
                </c:pt>
                <c:pt idx="331">
                  <c:v>0.86447300000000005</c:v>
                </c:pt>
                <c:pt idx="339">
                  <c:v>0.84311800000000003</c:v>
                </c:pt>
                <c:pt idx="356">
                  <c:v>0.97161900000000001</c:v>
                </c:pt>
                <c:pt idx="360">
                  <c:v>0.92626799999999998</c:v>
                </c:pt>
                <c:pt idx="370">
                  <c:v>0.505718</c:v>
                </c:pt>
                <c:pt idx="371">
                  <c:v>0.95586199999999999</c:v>
                </c:pt>
                <c:pt idx="373">
                  <c:v>0.90009799999999995</c:v>
                </c:pt>
                <c:pt idx="374">
                  <c:v>0.887096</c:v>
                </c:pt>
                <c:pt idx="375">
                  <c:v>0.94605499999999998</c:v>
                </c:pt>
                <c:pt idx="378">
                  <c:v>0.71886099999999997</c:v>
                </c:pt>
                <c:pt idx="384">
                  <c:v>0.82087100000000002</c:v>
                </c:pt>
                <c:pt idx="385">
                  <c:v>0.97296700000000003</c:v>
                </c:pt>
                <c:pt idx="387">
                  <c:v>0.69283099999999997</c:v>
                </c:pt>
                <c:pt idx="401">
                  <c:v>0.84588399999999997</c:v>
                </c:pt>
                <c:pt idx="405">
                  <c:v>0.99694799999999995</c:v>
                </c:pt>
                <c:pt idx="406">
                  <c:v>0.76465700000000003</c:v>
                </c:pt>
                <c:pt idx="421">
                  <c:v>0.99438599999999999</c:v>
                </c:pt>
                <c:pt idx="425">
                  <c:v>0.96522300000000005</c:v>
                </c:pt>
                <c:pt idx="432">
                  <c:v>0.95014600000000005</c:v>
                </c:pt>
                <c:pt idx="443">
                  <c:v>0.95947000000000005</c:v>
                </c:pt>
                <c:pt idx="444">
                  <c:v>0.95996599999999999</c:v>
                </c:pt>
                <c:pt idx="450">
                  <c:v>0.67493700000000001</c:v>
                </c:pt>
                <c:pt idx="451">
                  <c:v>0.771285</c:v>
                </c:pt>
                <c:pt idx="452">
                  <c:v>0.85432399999999997</c:v>
                </c:pt>
                <c:pt idx="453">
                  <c:v>0.928427</c:v>
                </c:pt>
                <c:pt idx="476">
                  <c:v>0.72737099999999999</c:v>
                </c:pt>
                <c:pt idx="477">
                  <c:v>0.84843199999999996</c:v>
                </c:pt>
                <c:pt idx="478">
                  <c:v>0.98402100000000003</c:v>
                </c:pt>
                <c:pt idx="482">
                  <c:v>0.60199499999999995</c:v>
                </c:pt>
                <c:pt idx="483">
                  <c:v>0.817438</c:v>
                </c:pt>
                <c:pt idx="485">
                  <c:v>0.62009000000000003</c:v>
                </c:pt>
                <c:pt idx="488">
                  <c:v>0.96918700000000002</c:v>
                </c:pt>
                <c:pt idx="495">
                  <c:v>0.68840299999999999</c:v>
                </c:pt>
                <c:pt idx="496">
                  <c:v>0.91491400000000001</c:v>
                </c:pt>
                <c:pt idx="499">
                  <c:v>0.43051499999999998</c:v>
                </c:pt>
                <c:pt idx="502">
                  <c:v>0.84211800000000003</c:v>
                </c:pt>
                <c:pt idx="506">
                  <c:v>0.55461400000000005</c:v>
                </c:pt>
                <c:pt idx="514">
                  <c:v>0.45376300000000003</c:v>
                </c:pt>
                <c:pt idx="516">
                  <c:v>0.71405799999999997</c:v>
                </c:pt>
                <c:pt idx="522">
                  <c:v>0.98091399999999995</c:v>
                </c:pt>
                <c:pt idx="538">
                  <c:v>0.19513900000000001</c:v>
                </c:pt>
                <c:pt idx="546">
                  <c:v>0.73422699999999996</c:v>
                </c:pt>
                <c:pt idx="548">
                  <c:v>0.99470800000000004</c:v>
                </c:pt>
                <c:pt idx="569">
                  <c:v>0.92598999999999998</c:v>
                </c:pt>
                <c:pt idx="575">
                  <c:v>0.949152</c:v>
                </c:pt>
                <c:pt idx="579">
                  <c:v>0.96682000000000001</c:v>
                </c:pt>
                <c:pt idx="586">
                  <c:v>0.95403499999999997</c:v>
                </c:pt>
                <c:pt idx="588">
                  <c:v>0.68452400000000002</c:v>
                </c:pt>
                <c:pt idx="589">
                  <c:v>0.96782199999999996</c:v>
                </c:pt>
                <c:pt idx="594">
                  <c:v>0.51198900000000003</c:v>
                </c:pt>
                <c:pt idx="600">
                  <c:v>0.88463400000000003</c:v>
                </c:pt>
                <c:pt idx="602">
                  <c:v>0.52399499999999999</c:v>
                </c:pt>
                <c:pt idx="607">
                  <c:v>0.97795399999999999</c:v>
                </c:pt>
                <c:pt idx="612">
                  <c:v>0.66154599999999997</c:v>
                </c:pt>
                <c:pt idx="620">
                  <c:v>0.94372599999999995</c:v>
                </c:pt>
                <c:pt idx="622">
                  <c:v>0.76560899999999998</c:v>
                </c:pt>
                <c:pt idx="625">
                  <c:v>0.40563399999999999</c:v>
                </c:pt>
                <c:pt idx="632">
                  <c:v>0.77136800000000005</c:v>
                </c:pt>
                <c:pt idx="635">
                  <c:v>0.84131800000000001</c:v>
                </c:pt>
                <c:pt idx="642">
                  <c:v>0.89105699999999999</c:v>
                </c:pt>
                <c:pt idx="643">
                  <c:v>0.81666399999999995</c:v>
                </c:pt>
                <c:pt idx="654">
                  <c:v>0.92098000000000002</c:v>
                </c:pt>
                <c:pt idx="655">
                  <c:v>0.71037099999999997</c:v>
                </c:pt>
                <c:pt idx="658">
                  <c:v>0.41461199999999998</c:v>
                </c:pt>
                <c:pt idx="660">
                  <c:v>0.67771700000000001</c:v>
                </c:pt>
                <c:pt idx="663">
                  <c:v>0.996784</c:v>
                </c:pt>
                <c:pt idx="664">
                  <c:v>0.41336800000000001</c:v>
                </c:pt>
                <c:pt idx="669">
                  <c:v>0.96750800000000003</c:v>
                </c:pt>
                <c:pt idx="670">
                  <c:v>0.61581200000000003</c:v>
                </c:pt>
                <c:pt idx="671">
                  <c:v>0.85835700000000004</c:v>
                </c:pt>
                <c:pt idx="674">
                  <c:v>0.97522399999999998</c:v>
                </c:pt>
                <c:pt idx="677">
                  <c:v>0.85159600000000002</c:v>
                </c:pt>
                <c:pt idx="681">
                  <c:v>0.91646099999999997</c:v>
                </c:pt>
                <c:pt idx="682">
                  <c:v>0.29920200000000002</c:v>
                </c:pt>
                <c:pt idx="687">
                  <c:v>0.91249199999999997</c:v>
                </c:pt>
                <c:pt idx="690">
                  <c:v>0.71775199999999995</c:v>
                </c:pt>
                <c:pt idx="701">
                  <c:v>0.88500699999999999</c:v>
                </c:pt>
                <c:pt idx="702">
                  <c:v>0.984657</c:v>
                </c:pt>
                <c:pt idx="712">
                  <c:v>0.83609100000000003</c:v>
                </c:pt>
                <c:pt idx="717">
                  <c:v>0.71801099999999995</c:v>
                </c:pt>
                <c:pt idx="720">
                  <c:v>0.99545099999999997</c:v>
                </c:pt>
                <c:pt idx="723">
                  <c:v>0.68392699999999995</c:v>
                </c:pt>
                <c:pt idx="724">
                  <c:v>0.88850600000000002</c:v>
                </c:pt>
                <c:pt idx="726">
                  <c:v>0.96024500000000002</c:v>
                </c:pt>
                <c:pt idx="728">
                  <c:v>0.84338800000000003</c:v>
                </c:pt>
                <c:pt idx="736">
                  <c:v>0.90789500000000001</c:v>
                </c:pt>
                <c:pt idx="737">
                  <c:v>0.16519400000000001</c:v>
                </c:pt>
                <c:pt idx="747">
                  <c:v>0.915717</c:v>
                </c:pt>
                <c:pt idx="749">
                  <c:v>0.86403799999999997</c:v>
                </c:pt>
                <c:pt idx="752">
                  <c:v>0.94132400000000005</c:v>
                </c:pt>
                <c:pt idx="753">
                  <c:v>0.68078899999999998</c:v>
                </c:pt>
                <c:pt idx="763">
                  <c:v>0.93735900000000005</c:v>
                </c:pt>
                <c:pt idx="766">
                  <c:v>0.99234999999999995</c:v>
                </c:pt>
                <c:pt idx="769">
                  <c:v>0.64355499999999999</c:v>
                </c:pt>
                <c:pt idx="771">
                  <c:v>0.98652899999999999</c:v>
                </c:pt>
                <c:pt idx="772">
                  <c:v>0.97007500000000002</c:v>
                </c:pt>
                <c:pt idx="775">
                  <c:v>0.80813699999999999</c:v>
                </c:pt>
                <c:pt idx="780">
                  <c:v>0.98481300000000005</c:v>
                </c:pt>
                <c:pt idx="781">
                  <c:v>0.92762999999999995</c:v>
                </c:pt>
                <c:pt idx="784">
                  <c:v>0.74543700000000002</c:v>
                </c:pt>
                <c:pt idx="788">
                  <c:v>0.60302900000000004</c:v>
                </c:pt>
                <c:pt idx="792">
                  <c:v>0.72582999999999998</c:v>
                </c:pt>
                <c:pt idx="796">
                  <c:v>0.50507999999999997</c:v>
                </c:pt>
                <c:pt idx="798">
                  <c:v>0.94332000000000005</c:v>
                </c:pt>
                <c:pt idx="802">
                  <c:v>0.89344699999999999</c:v>
                </c:pt>
                <c:pt idx="805">
                  <c:v>0.31587100000000001</c:v>
                </c:pt>
                <c:pt idx="808">
                  <c:v>0.69674499999999995</c:v>
                </c:pt>
                <c:pt idx="811">
                  <c:v>0.92885200000000001</c:v>
                </c:pt>
                <c:pt idx="825">
                  <c:v>0.552315</c:v>
                </c:pt>
                <c:pt idx="836">
                  <c:v>0.56614699999999996</c:v>
                </c:pt>
                <c:pt idx="839">
                  <c:v>0.60836199999999996</c:v>
                </c:pt>
                <c:pt idx="840">
                  <c:v>0.84788600000000003</c:v>
                </c:pt>
                <c:pt idx="846">
                  <c:v>0.86440499999999998</c:v>
                </c:pt>
                <c:pt idx="849">
                  <c:v>0.861128</c:v>
                </c:pt>
                <c:pt idx="850">
                  <c:v>0.55498999999999998</c:v>
                </c:pt>
                <c:pt idx="856">
                  <c:v>0.66559900000000005</c:v>
                </c:pt>
                <c:pt idx="857">
                  <c:v>0.74736000000000002</c:v>
                </c:pt>
                <c:pt idx="859">
                  <c:v>0.47900599999999999</c:v>
                </c:pt>
                <c:pt idx="862">
                  <c:v>0.950515</c:v>
                </c:pt>
                <c:pt idx="869">
                  <c:v>0.71564499999999998</c:v>
                </c:pt>
                <c:pt idx="888">
                  <c:v>0.34385199999999999</c:v>
                </c:pt>
                <c:pt idx="892">
                  <c:v>0.31548300000000001</c:v>
                </c:pt>
                <c:pt idx="898">
                  <c:v>0.51002000000000003</c:v>
                </c:pt>
                <c:pt idx="899">
                  <c:v>0.98729900000000004</c:v>
                </c:pt>
                <c:pt idx="901">
                  <c:v>0.75262200000000001</c:v>
                </c:pt>
                <c:pt idx="905">
                  <c:v>0.98721800000000004</c:v>
                </c:pt>
                <c:pt idx="912">
                  <c:v>0.66107700000000003</c:v>
                </c:pt>
                <c:pt idx="916">
                  <c:v>0.58333599999999997</c:v>
                </c:pt>
                <c:pt idx="918">
                  <c:v>0.91846300000000003</c:v>
                </c:pt>
                <c:pt idx="922">
                  <c:v>0.95836299999999996</c:v>
                </c:pt>
                <c:pt idx="936">
                  <c:v>0.85995999999999995</c:v>
                </c:pt>
                <c:pt idx="939">
                  <c:v>0.52954599999999996</c:v>
                </c:pt>
                <c:pt idx="943">
                  <c:v>0.72327200000000003</c:v>
                </c:pt>
                <c:pt idx="952">
                  <c:v>0.74937600000000004</c:v>
                </c:pt>
                <c:pt idx="956">
                  <c:v>0.86656</c:v>
                </c:pt>
                <c:pt idx="967">
                  <c:v>0.89603500000000003</c:v>
                </c:pt>
                <c:pt idx="969">
                  <c:v>0.46279100000000001</c:v>
                </c:pt>
                <c:pt idx="976">
                  <c:v>0.69333599999999995</c:v>
                </c:pt>
                <c:pt idx="977">
                  <c:v>0.87917000000000001</c:v>
                </c:pt>
                <c:pt idx="990">
                  <c:v>0.98548899999999995</c:v>
                </c:pt>
                <c:pt idx="999">
                  <c:v>0.654756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0D1-EE42-8448-750FFF119FDE}"/>
            </c:ext>
          </c:extLst>
        </c:ser>
        <c:ser>
          <c:idx val="0"/>
          <c:order val="2"/>
          <c:tx>
            <c:v>x^2 + y^2 = 1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quarter_circle!$F$1:$F$1002</c:f>
              <c:numCache>
                <c:formatCode>General</c:formatCode>
                <c:ptCount val="1002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quarter_circle!$G$1:$G$1002</c:f>
              <c:numCache>
                <c:formatCode>General</c:formatCode>
                <c:ptCount val="1002"/>
                <c:pt idx="0">
                  <c:v>1</c:v>
                </c:pt>
                <c:pt idx="1">
                  <c:v>0.99999949999987503</c:v>
                </c:pt>
                <c:pt idx="2">
                  <c:v>0.99999799999799999</c:v>
                </c:pt>
                <c:pt idx="3">
                  <c:v>0.99999549998987491</c:v>
                </c:pt>
                <c:pt idx="4">
                  <c:v>0.9999919999679997</c:v>
                </c:pt>
                <c:pt idx="5">
                  <c:v>0.99998749992187397</c:v>
                </c:pt>
                <c:pt idx="6">
                  <c:v>0.99998199983799707</c:v>
                </c:pt>
                <c:pt idx="7">
                  <c:v>0.99997549969986765</c:v>
                </c:pt>
                <c:pt idx="8">
                  <c:v>0.99996799948798365</c:v>
                </c:pt>
                <c:pt idx="9">
                  <c:v>0.99995949917984184</c:v>
                </c:pt>
                <c:pt idx="10">
                  <c:v>0.99994999874993751</c:v>
                </c:pt>
                <c:pt idx="11">
                  <c:v>0.99993949816976424</c:v>
                </c:pt>
                <c:pt idx="12">
                  <c:v>0.99992799740781335</c:v>
                </c:pt>
                <c:pt idx="13">
                  <c:v>0.99991549642957334</c:v>
                </c:pt>
                <c:pt idx="14">
                  <c:v>0.99990199519752931</c:v>
                </c:pt>
                <c:pt idx="15">
                  <c:v>0.99988749367116292</c:v>
                </c:pt>
                <c:pt idx="16">
                  <c:v>0.99987199180695119</c:v>
                </c:pt>
                <c:pt idx="17">
                  <c:v>0.99985548955836612</c:v>
                </c:pt>
                <c:pt idx="18">
                  <c:v>0.99983798687587377</c:v>
                </c:pt>
                <c:pt idx="19">
                  <c:v>0.99981948370693396</c:v>
                </c:pt>
                <c:pt idx="20">
                  <c:v>0.99979997999599901</c:v>
                </c:pt>
                <c:pt idx="21">
                  <c:v>0.99977947568451309</c:v>
                </c:pt>
                <c:pt idx="22">
                  <c:v>0.99975797071091155</c:v>
                </c:pt>
                <c:pt idx="23">
                  <c:v>0.99973546501061972</c:v>
                </c:pt>
                <c:pt idx="24">
                  <c:v>0.99971195851605177</c:v>
                </c:pt>
                <c:pt idx="25">
                  <c:v>0.99968745115661028</c:v>
                </c:pt>
                <c:pt idx="26">
                  <c:v>0.99966194285868459</c:v>
                </c:pt>
                <c:pt idx="27">
                  <c:v>0.99963543354565021</c:v>
                </c:pt>
                <c:pt idx="28">
                  <c:v>0.99960792313786706</c:v>
                </c:pt>
                <c:pt idx="29">
                  <c:v>0.99957941155267904</c:v>
                </c:pt>
                <c:pt idx="30">
                  <c:v>0.9995498987044118</c:v>
                </c:pt>
                <c:pt idx="31">
                  <c:v>0.99951938450437272</c:v>
                </c:pt>
                <c:pt idx="32">
                  <c:v>0.99948786886084817</c:v>
                </c:pt>
                <c:pt idx="33">
                  <c:v>0.99945535167910327</c:v>
                </c:pt>
                <c:pt idx="34">
                  <c:v>0.99942183286137987</c:v>
                </c:pt>
                <c:pt idx="35">
                  <c:v>0.99938731230689537</c:v>
                </c:pt>
                <c:pt idx="36">
                  <c:v>0.99935178991184082</c:v>
                </c:pt>
                <c:pt idx="37">
                  <c:v>0.99931526556937977</c:v>
                </c:pt>
                <c:pt idx="38">
                  <c:v>0.99927773916964646</c:v>
                </c:pt>
                <c:pt idx="39">
                  <c:v>0.99923921059974419</c:v>
                </c:pt>
                <c:pt idx="40">
                  <c:v>0.99919967974374369</c:v>
                </c:pt>
                <c:pt idx="41">
                  <c:v>0.99915914648268123</c:v>
                </c:pt>
                <c:pt idx="42">
                  <c:v>0.99911761069455685</c:v>
                </c:pt>
                <c:pt idx="43">
                  <c:v>0.99907507225433267</c:v>
                </c:pt>
                <c:pt idx="44">
                  <c:v>0.99903153103393083</c:v>
                </c:pt>
                <c:pt idx="45">
                  <c:v>0.99898698690223187</c:v>
                </c:pt>
                <c:pt idx="46">
                  <c:v>0.99894143972507221</c:v>
                </c:pt>
                <c:pt idx="47">
                  <c:v>0.99889488936524251</c:v>
                </c:pt>
                <c:pt idx="48">
                  <c:v>0.99884733568248563</c:v>
                </c:pt>
                <c:pt idx="49">
                  <c:v>0.99879877853349419</c:v>
                </c:pt>
                <c:pt idx="50">
                  <c:v>0.99874921777190895</c:v>
                </c:pt>
                <c:pt idx="51">
                  <c:v>0.99869865324831597</c:v>
                </c:pt>
                <c:pt idx="52">
                  <c:v>0.99864708481024467</c:v>
                </c:pt>
                <c:pt idx="53">
                  <c:v>0.99859451230216567</c:v>
                </c:pt>
                <c:pt idx="54">
                  <c:v>0.99854093556548795</c:v>
                </c:pt>
                <c:pt idx="55">
                  <c:v>0.99848635443855716</c:v>
                </c:pt>
                <c:pt idx="56">
                  <c:v>0.99843076875665249</c:v>
                </c:pt>
                <c:pt idx="57">
                  <c:v>0.9983741783519845</c:v>
                </c:pt>
                <c:pt idx="58">
                  <c:v>0.99831658305369242</c:v>
                </c:pt>
                <c:pt idx="59">
                  <c:v>0.99825798268784205</c:v>
                </c:pt>
                <c:pt idx="60">
                  <c:v>0.99819837707742243</c:v>
                </c:pt>
                <c:pt idx="61">
                  <c:v>0.9981377660423435</c:v>
                </c:pt>
                <c:pt idx="62">
                  <c:v>0.99807614939943334</c:v>
                </c:pt>
                <c:pt idx="63">
                  <c:v>0.9980135269624355</c:v>
                </c:pt>
                <c:pt idx="64">
                  <c:v>0.997949898542006</c:v>
                </c:pt>
                <c:pt idx="65">
                  <c:v>0.99788526394571031</c:v>
                </c:pt>
                <c:pt idx="66">
                  <c:v>0.99781962297802096</c:v>
                </c:pt>
                <c:pt idx="67">
                  <c:v>0.99775297544031405</c:v>
                </c:pt>
                <c:pt idx="68">
                  <c:v>0.99768532113086639</c:v>
                </c:pt>
                <c:pt idx="69">
                  <c:v>0.99761665984485237</c:v>
                </c:pt>
                <c:pt idx="70">
                  <c:v>0.99754699137434122</c:v>
                </c:pt>
                <c:pt idx="71">
                  <c:v>0.99747631550829319</c:v>
                </c:pt>
                <c:pt idx="72">
                  <c:v>0.9974046320325568</c:v>
                </c:pt>
                <c:pt idx="73">
                  <c:v>0.99733194072986553</c:v>
                </c:pt>
                <c:pt idx="74">
                  <c:v>0.99725824137983432</c:v>
                </c:pt>
                <c:pt idx="75">
                  <c:v>0.99718353375895652</c:v>
                </c:pt>
                <c:pt idx="76">
                  <c:v>0.99710781764059997</c:v>
                </c:pt>
                <c:pt idx="77">
                  <c:v>0.99703109279500413</c:v>
                </c:pt>
                <c:pt idx="78">
                  <c:v>0.99695335898927595</c:v>
                </c:pt>
                <c:pt idx="79">
                  <c:v>0.9968746159873868</c:v>
                </c:pt>
                <c:pt idx="80">
                  <c:v>0.996794863550169</c:v>
                </c:pt>
                <c:pt idx="81">
                  <c:v>0.99671410143531125</c:v>
                </c:pt>
                <c:pt idx="82">
                  <c:v>0.99663232939735602</c:v>
                </c:pt>
                <c:pt idx="83">
                  <c:v>0.99654954718769506</c:v>
                </c:pt>
                <c:pt idx="84">
                  <c:v>0.99646575455456576</c:v>
                </c:pt>
                <c:pt idx="85">
                  <c:v>0.99638095124304737</c:v>
                </c:pt>
                <c:pt idx="86">
                  <c:v>0.99629513699505734</c:v>
                </c:pt>
                <c:pt idx="87">
                  <c:v>0.99620831154934653</c:v>
                </c:pt>
                <c:pt idx="88">
                  <c:v>0.99612047464149633</c:v>
                </c:pt>
                <c:pt idx="89">
                  <c:v>0.99603162600391359</c:v>
                </c:pt>
                <c:pt idx="90">
                  <c:v>0.99594176536582701</c:v>
                </c:pt>
                <c:pt idx="91">
                  <c:v>0.99585089245328284</c:v>
                </c:pt>
                <c:pt idx="92">
                  <c:v>0.99575900698914088</c:v>
                </c:pt>
                <c:pt idx="93">
                  <c:v>0.99566610869306982</c:v>
                </c:pt>
                <c:pt idx="94">
                  <c:v>0.99557219728154323</c:v>
                </c:pt>
                <c:pt idx="95">
                  <c:v>0.99547727246783491</c:v>
                </c:pt>
                <c:pt idx="96">
                  <c:v>0.99538133396201478</c:v>
                </c:pt>
                <c:pt idx="97">
                  <c:v>0.99528438147094422</c:v>
                </c:pt>
                <c:pt idx="98">
                  <c:v>0.99518641469827152</c:v>
                </c:pt>
                <c:pt idx="99">
                  <c:v>0.99508743334442729</c:v>
                </c:pt>
                <c:pt idx="100">
                  <c:v>0.99498743710661997</c:v>
                </c:pt>
                <c:pt idx="101">
                  <c:v>0.9948864256788309</c:v>
                </c:pt>
                <c:pt idx="102">
                  <c:v>0.99478439875180991</c:v>
                </c:pt>
                <c:pt idx="103">
                  <c:v>0.99468135601307017</c:v>
                </c:pt>
                <c:pt idx="104">
                  <c:v>0.99457729714688337</c:v>
                </c:pt>
                <c:pt idx="105">
                  <c:v>0.99447222183427531</c:v>
                </c:pt>
                <c:pt idx="106">
                  <c:v>0.99436612975302008</c:v>
                </c:pt>
                <c:pt idx="107">
                  <c:v>0.99425902057763593</c:v>
                </c:pt>
                <c:pt idx="108">
                  <c:v>0.99415089397937972</c:v>
                </c:pt>
                <c:pt idx="109">
                  <c:v>0.99404174962624181</c:v>
                </c:pt>
                <c:pt idx="110">
                  <c:v>0.99393158718294083</c:v>
                </c:pt>
                <c:pt idx="111">
                  <c:v>0.99382040631091895</c:v>
                </c:pt>
                <c:pt idx="112">
                  <c:v>0.99370820666833581</c:v>
                </c:pt>
                <c:pt idx="113">
                  <c:v>0.99359498791006384</c:v>
                </c:pt>
                <c:pt idx="114">
                  <c:v>0.99348074968768263</c:v>
                </c:pt>
                <c:pt idx="115">
                  <c:v>0.99336549164947341</c:v>
                </c:pt>
                <c:pt idx="116">
                  <c:v>0.99324921344041339</c:v>
                </c:pt>
                <c:pt idx="117">
                  <c:v>0.99313191470217088</c:v>
                </c:pt>
                <c:pt idx="118">
                  <c:v>0.99301359507309861</c:v>
                </c:pt>
                <c:pt idx="119">
                  <c:v>0.9928942541882293</c:v>
                </c:pt>
                <c:pt idx="120">
                  <c:v>0.99277389167926855</c:v>
                </c:pt>
                <c:pt idx="121">
                  <c:v>0.9926525071745903</c:v>
                </c:pt>
                <c:pt idx="122">
                  <c:v>0.99253010029923017</c:v>
                </c:pt>
                <c:pt idx="123">
                  <c:v>0.9924066706748802</c:v>
                </c:pt>
                <c:pt idx="124">
                  <c:v>0.99228221791988191</c:v>
                </c:pt>
                <c:pt idx="125">
                  <c:v>0.99215674164922152</c:v>
                </c:pt>
                <c:pt idx="126">
                  <c:v>0.99203024147452279</c:v>
                </c:pt>
                <c:pt idx="127">
                  <c:v>0.99190271700404176</c:v>
                </c:pt>
                <c:pt idx="128">
                  <c:v>0.9917741678426597</c:v>
                </c:pt>
                <c:pt idx="129">
                  <c:v>0.99164459359187751</c:v>
                </c:pt>
                <c:pt idx="130">
                  <c:v>0.99151399384980943</c:v>
                </c:pt>
                <c:pt idx="131">
                  <c:v>0.99138236821117609</c:v>
                </c:pt>
                <c:pt idx="132">
                  <c:v>0.99124971626729863</c:v>
                </c:pt>
                <c:pt idx="133">
                  <c:v>0.99111603760609179</c:v>
                </c:pt>
                <c:pt idx="134">
                  <c:v>0.99098133181205794</c:v>
                </c:pt>
                <c:pt idx="135">
                  <c:v>0.99084559846627973</c:v>
                </c:pt>
                <c:pt idx="136">
                  <c:v>0.99070883714641411</c:v>
                </c:pt>
                <c:pt idx="137">
                  <c:v>0.99057104742668511</c:v>
                </c:pt>
                <c:pt idx="138">
                  <c:v>0.99043222887787741</c:v>
                </c:pt>
                <c:pt idx="139">
                  <c:v>0.99029238106732898</c:v>
                </c:pt>
                <c:pt idx="140">
                  <c:v>0.99015150355892512</c:v>
                </c:pt>
                <c:pt idx="141">
                  <c:v>0.99000959591309012</c:v>
                </c:pt>
                <c:pt idx="142">
                  <c:v>0.98986665768678161</c:v>
                </c:pt>
                <c:pt idx="143">
                  <c:v>0.98972268843348243</c:v>
                </c:pt>
                <c:pt idx="144">
                  <c:v>0.98957768770319399</c:v>
                </c:pt>
                <c:pt idx="145">
                  <c:v>0.98943165504242891</c:v>
                </c:pt>
                <c:pt idx="146">
                  <c:v>0.98928458999420388</c:v>
                </c:pt>
                <c:pt idx="147">
                  <c:v>0.98913649209803189</c:v>
                </c:pt>
                <c:pt idx="148">
                  <c:v>0.98898736088991546</c:v>
                </c:pt>
                <c:pt idx="149">
                  <c:v>0.98883719590233865</c:v>
                </c:pt>
                <c:pt idx="150">
                  <c:v>0.98868599666425949</c:v>
                </c:pt>
                <c:pt idx="151">
                  <c:v>0.98853376270110271</c:v>
                </c:pt>
                <c:pt idx="152">
                  <c:v>0.98838049353475199</c:v>
                </c:pt>
                <c:pt idx="153">
                  <c:v>0.98822618868354217</c:v>
                </c:pt>
                <c:pt idx="154">
                  <c:v>0.98807084766225139</c:v>
                </c:pt>
                <c:pt idx="155">
                  <c:v>0.9879144699820932</c:v>
                </c:pt>
                <c:pt idx="156">
                  <c:v>0.98775705515070855</c:v>
                </c:pt>
                <c:pt idx="157">
                  <c:v>0.98759860267215849</c:v>
                </c:pt>
                <c:pt idx="158">
                  <c:v>0.98743911204691504</c:v>
                </c:pt>
                <c:pt idx="159">
                  <c:v>0.98727858277185376</c:v>
                </c:pt>
                <c:pt idx="160">
                  <c:v>0.98711701434024535</c:v>
                </c:pt>
                <c:pt idx="161">
                  <c:v>0.98695440624174735</c:v>
                </c:pt>
                <c:pt idx="162">
                  <c:v>0.98679075796239601</c:v>
                </c:pt>
                <c:pt idx="163">
                  <c:v>0.9866260689845977</c:v>
                </c:pt>
                <c:pt idx="164">
                  <c:v>0.98646033878712025</c:v>
                </c:pt>
                <c:pt idx="165">
                  <c:v>0.98629356684508485</c:v>
                </c:pt>
                <c:pt idx="166">
                  <c:v>0.98612575262995739</c:v>
                </c:pt>
                <c:pt idx="167">
                  <c:v>0.98595689560953925</c:v>
                </c:pt>
                <c:pt idx="168">
                  <c:v>0.98578699524795921</c:v>
                </c:pt>
                <c:pt idx="169">
                  <c:v>0.98561605100566418</c:v>
                </c:pt>
                <c:pt idx="170">
                  <c:v>0.98544406233941051</c:v>
                </c:pt>
                <c:pt idx="171">
                  <c:v>0.98527102870225514</c:v>
                </c:pt>
                <c:pt idx="172">
                  <c:v>0.98509694954354621</c:v>
                </c:pt>
                <c:pt idx="173">
                  <c:v>0.9849218243089144</c:v>
                </c:pt>
                <c:pt idx="174">
                  <c:v>0.98474565244026335</c:v>
                </c:pt>
                <c:pt idx="175">
                  <c:v>0.98456843337576083</c:v>
                </c:pt>
                <c:pt idx="176">
                  <c:v>0.98439016654982892</c:v>
                </c:pt>
                <c:pt idx="177">
                  <c:v>0.98421085139313524</c:v>
                </c:pt>
                <c:pt idx="178">
                  <c:v>0.98403048733258258</c:v>
                </c:pt>
                <c:pt idx="179">
                  <c:v>0.9838490737913006</c:v>
                </c:pt>
                <c:pt idx="180">
                  <c:v>0.98366661018863499</c:v>
                </c:pt>
                <c:pt idx="181">
                  <c:v>0.98348309594013861</c:v>
                </c:pt>
                <c:pt idx="182">
                  <c:v>0.98329853045756144</c:v>
                </c:pt>
                <c:pt idx="183">
                  <c:v>0.98311291314884075</c:v>
                </c:pt>
                <c:pt idx="184">
                  <c:v>0.98292624341809087</c:v>
                </c:pt>
                <c:pt idx="185">
                  <c:v>0.98273852066559397</c:v>
                </c:pt>
                <c:pt idx="186">
                  <c:v>0.9825497442877893</c:v>
                </c:pt>
                <c:pt idx="187">
                  <c:v>0.98235991367726316</c:v>
                </c:pt>
                <c:pt idx="188">
                  <c:v>0.98216902822273922</c:v>
                </c:pt>
                <c:pt idx="189">
                  <c:v>0.98197708730906752</c:v>
                </c:pt>
                <c:pt idx="190">
                  <c:v>0.98178409031721425</c:v>
                </c:pt>
                <c:pt idx="191">
                  <c:v>0.98159003662425182</c:v>
                </c:pt>
                <c:pt idx="192">
                  <c:v>0.98139492560334751</c:v>
                </c:pt>
                <c:pt idx="193">
                  <c:v>0.98119875662375355</c:v>
                </c:pt>
                <c:pt idx="194">
                  <c:v>0.98100152905079607</c:v>
                </c:pt>
                <c:pt idx="195">
                  <c:v>0.98080324224586457</c:v>
                </c:pt>
                <c:pt idx="196">
                  <c:v>0.98060389556640049</c:v>
                </c:pt>
                <c:pt idx="197">
                  <c:v>0.98040348836588709</c:v>
                </c:pt>
                <c:pt idx="198">
                  <c:v>0.98020201999383783</c:v>
                </c:pt>
                <c:pt idx="199">
                  <c:v>0.97999948979578555</c:v>
                </c:pt>
                <c:pt idx="200">
                  <c:v>0.9797958971132712</c:v>
                </c:pt>
                <c:pt idx="201">
                  <c:v>0.97959124128383257</c:v>
                </c:pt>
                <c:pt idx="202">
                  <c:v>0.97938552164099302</c:v>
                </c:pt>
                <c:pt idx="203">
                  <c:v>0.97917873751424966</c:v>
                </c:pt>
                <c:pt idx="204">
                  <c:v>0.97897088822906275</c:v>
                </c:pt>
                <c:pt idx="205">
                  <c:v>0.97876197310684276</c:v>
                </c:pt>
                <c:pt idx="206">
                  <c:v>0.97855199146493999</c:v>
                </c:pt>
                <c:pt idx="207">
                  <c:v>0.97834094261663196</c:v>
                </c:pt>
                <c:pt idx="208">
                  <c:v>0.97812882587111194</c:v>
                </c:pt>
                <c:pt idx="209">
                  <c:v>0.97791564053347668</c:v>
                </c:pt>
                <c:pt idx="210">
                  <c:v>0.97770138590471478</c:v>
                </c:pt>
                <c:pt idx="211">
                  <c:v>0.97748606128169413</c:v>
                </c:pt>
                <c:pt idx="212">
                  <c:v>0.97726966595715026</c:v>
                </c:pt>
                <c:pt idx="213">
                  <c:v>0.97705219921967323</c:v>
                </c:pt>
                <c:pt idx="214">
                  <c:v>0.97683366035369612</c:v>
                </c:pt>
                <c:pt idx="215">
                  <c:v>0.97661404863948176</c:v>
                </c:pt>
                <c:pt idx="216">
                  <c:v>0.97639336335311089</c:v>
                </c:pt>
                <c:pt idx="217">
                  <c:v>0.97617160376646894</c:v>
                </c:pt>
                <c:pt idx="218">
                  <c:v>0.9759487691472335</c:v>
                </c:pt>
                <c:pt idx="219">
                  <c:v>0.97572485875886139</c:v>
                </c:pt>
                <c:pt idx="220">
                  <c:v>0.97549987186057585</c:v>
                </c:pt>
                <c:pt idx="221">
                  <c:v>0.9752738077073535</c:v>
                </c:pt>
                <c:pt idx="222">
                  <c:v>0.97504666554991104</c:v>
                </c:pt>
                <c:pt idx="223">
                  <c:v>0.97481844463469192</c:v>
                </c:pt>
                <c:pt idx="224">
                  <c:v>0.97458914420385379</c:v>
                </c:pt>
                <c:pt idx="225">
                  <c:v>0.97435876349525385</c:v>
                </c:pt>
                <c:pt idx="226">
                  <c:v>0.97412730174243656</c:v>
                </c:pt>
                <c:pt idx="227">
                  <c:v>0.97389475817461912</c:v>
                </c:pt>
                <c:pt idx="228">
                  <c:v>0.97366113201667859</c:v>
                </c:pt>
                <c:pt idx="229">
                  <c:v>0.97342642248913713</c:v>
                </c:pt>
                <c:pt idx="230">
                  <c:v>0.97319062880814877</c:v>
                </c:pt>
                <c:pt idx="231">
                  <c:v>0.97295375018548547</c:v>
                </c:pt>
                <c:pt idx="232">
                  <c:v>0.97271578582852247</c:v>
                </c:pt>
                <c:pt idx="233">
                  <c:v>0.97247673494022469</c:v>
                </c:pt>
                <c:pt idx="234">
                  <c:v>0.97223659671913187</c:v>
                </c:pt>
                <c:pt idx="235">
                  <c:v>0.97199537035934491</c:v>
                </c:pt>
                <c:pt idx="236">
                  <c:v>0.97175305505051024</c:v>
                </c:pt>
                <c:pt idx="237">
                  <c:v>0.97150964997780642</c:v>
                </c:pt>
                <c:pt idx="238">
                  <c:v>0.97126515432192873</c:v>
                </c:pt>
                <c:pt idx="239">
                  <c:v>0.97101956725907435</c:v>
                </c:pt>
                <c:pt idx="240">
                  <c:v>0.97077288796092776</c:v>
                </c:pt>
                <c:pt idx="241">
                  <c:v>0.97052511559464549</c:v>
                </c:pt>
                <c:pt idx="242">
                  <c:v>0.97027624932284107</c:v>
                </c:pt>
                <c:pt idx="243">
                  <c:v>0.97002628830356963</c:v>
                </c:pt>
                <c:pt idx="244">
                  <c:v>0.96977523169031288</c:v>
                </c:pt>
                <c:pt idx="245">
                  <c:v>0.9695230786319633</c:v>
                </c:pt>
                <c:pt idx="246">
                  <c:v>0.96926982827280861</c:v>
                </c:pt>
                <c:pt idx="247">
                  <c:v>0.96901547975251667</c:v>
                </c:pt>
                <c:pt idx="248">
                  <c:v>0.96876003220611862</c:v>
                </c:pt>
                <c:pt idx="249">
                  <c:v>0.96850348476399406</c:v>
                </c:pt>
                <c:pt idx="250">
                  <c:v>0.96824583655185426</c:v>
                </c:pt>
                <c:pt idx="251">
                  <c:v>0.96798708669072653</c:v>
                </c:pt>
                <c:pt idx="252">
                  <c:v>0.96772723429693763</c:v>
                </c:pt>
                <c:pt idx="253">
                  <c:v>0.96746627848209776</c:v>
                </c:pt>
                <c:pt idx="254">
                  <c:v>0.9672042183530839</c:v>
                </c:pt>
                <c:pt idx="255">
                  <c:v>0.96694105301202304</c:v>
                </c:pt>
                <c:pt idx="256">
                  <c:v>0.9666767815562759</c:v>
                </c:pt>
                <c:pt idx="257">
                  <c:v>0.96641140307841977</c:v>
                </c:pt>
                <c:pt idx="258">
                  <c:v>0.96614491666623181</c:v>
                </c:pt>
                <c:pt idx="259">
                  <c:v>0.9658773214026718</c:v>
                </c:pt>
                <c:pt idx="260">
                  <c:v>0.96560861636586492</c:v>
                </c:pt>
                <c:pt idx="261">
                  <c:v>0.96533880062908484</c:v>
                </c:pt>
                <c:pt idx="262">
                  <c:v>0.96506787326073595</c:v>
                </c:pt>
                <c:pt idx="263">
                  <c:v>0.96479583332433605</c:v>
                </c:pt>
                <c:pt idx="264">
                  <c:v>0.96452267987849827</c:v>
                </c:pt>
                <c:pt idx="265">
                  <c:v>0.9642484119769138</c:v>
                </c:pt>
                <c:pt idx="266">
                  <c:v>0.96397302866833368</c:v>
                </c:pt>
                <c:pt idx="267">
                  <c:v>0.96369652899655089</c:v>
                </c:pt>
                <c:pt idx="268">
                  <c:v>0.9634189120003821</c:v>
                </c:pt>
                <c:pt idx="269">
                  <c:v>0.96314017671364949</c:v>
                </c:pt>
                <c:pt idx="270">
                  <c:v>0.96286032216516226</c:v>
                </c:pt>
                <c:pt idx="271">
                  <c:v>0.96257934737869788</c:v>
                </c:pt>
                <c:pt idx="272">
                  <c:v>0.96229725137298394</c:v>
                </c:pt>
                <c:pt idx="273">
                  <c:v>0.96201403316167899</c:v>
                </c:pt>
                <c:pt idx="274">
                  <c:v>0.96172969175335332</c:v>
                </c:pt>
                <c:pt idx="275">
                  <c:v>0.96144422615147052</c:v>
                </c:pt>
                <c:pt idx="276">
                  <c:v>0.96115763535436782</c:v>
                </c:pt>
                <c:pt idx="277">
                  <c:v>0.96086991835523705</c:v>
                </c:pt>
                <c:pt idx="278">
                  <c:v>0.96058107414210492</c:v>
                </c:pt>
                <c:pt idx="279">
                  <c:v>0.96029110169781329</c:v>
                </c:pt>
                <c:pt idx="280">
                  <c:v>0.96</c:v>
                </c:pt>
                <c:pt idx="281">
                  <c:v>0.95970776802107838</c:v>
                </c:pt>
                <c:pt idx="282">
                  <c:v>0.9594144047282176</c:v>
                </c:pt>
                <c:pt idx="283">
                  <c:v>0.95911990908332212</c:v>
                </c:pt>
                <c:pt idx="284">
                  <c:v>0.9588242800430119</c:v>
                </c:pt>
                <c:pt idx="285">
                  <c:v>0.95852751655860147</c:v>
                </c:pt>
                <c:pt idx="286">
                  <c:v>0.95822961757607972</c:v>
                </c:pt>
                <c:pt idx="287">
                  <c:v>0.95793058203608883</c:v>
                </c:pt>
                <c:pt idx="288">
                  <c:v>0.95763040887390372</c:v>
                </c:pt>
                <c:pt idx="289">
                  <c:v>0.9573290970194106</c:v>
                </c:pt>
                <c:pt idx="290">
                  <c:v>0.95702664539708615</c:v>
                </c:pt>
                <c:pt idx="291">
                  <c:v>0.95672305292597604</c:v>
                </c:pt>
                <c:pt idx="292">
                  <c:v>0.95641831851967374</c:v>
                </c:pt>
                <c:pt idx="293">
                  <c:v>0.95611244108629823</c:v>
                </c:pt>
                <c:pt idx="294">
                  <c:v>0.95580541952847287</c:v>
                </c:pt>
                <c:pt idx="295">
                  <c:v>0.95549725274330333</c:v>
                </c:pt>
                <c:pt idx="296">
                  <c:v>0.95518793962235515</c:v>
                </c:pt>
                <c:pt idx="297">
                  <c:v>0.95487747905163201</c:v>
                </c:pt>
                <c:pt idx="298">
                  <c:v>0.95456586991155301</c:v>
                </c:pt>
                <c:pt idx="299">
                  <c:v>0.95425311107693023</c:v>
                </c:pt>
                <c:pt idx="300">
                  <c:v>0.95393920141694566</c:v>
                </c:pt>
                <c:pt idx="301">
                  <c:v>0.95362413979512917</c:v>
                </c:pt>
                <c:pt idx="302">
                  <c:v>0.95330792506933459</c:v>
                </c:pt>
                <c:pt idx="303">
                  <c:v>0.95299055609171701</c:v>
                </c:pt>
                <c:pt idx="304">
                  <c:v>0.95267203170870929</c:v>
                </c:pt>
                <c:pt idx="305">
                  <c:v>0.95235235076099856</c:v>
                </c:pt>
                <c:pt idx="306">
                  <c:v>0.95203151208350234</c:v>
                </c:pt>
                <c:pt idx="307">
                  <c:v>0.95170951450534524</c:v>
                </c:pt>
                <c:pt idx="308">
                  <c:v>0.95138635684983419</c:v>
                </c:pt>
                <c:pt idx="309">
                  <c:v>0.95106203793443467</c:v>
                </c:pt>
                <c:pt idx="310">
                  <c:v>0.95073655657074641</c:v>
                </c:pt>
                <c:pt idx="311">
                  <c:v>0.95040991156447852</c:v>
                </c:pt>
                <c:pt idx="312">
                  <c:v>0.9500821017154254</c:v>
                </c:pt>
                <c:pt idx="313">
                  <c:v>0.94975312581744109</c:v>
                </c:pt>
                <c:pt idx="314">
                  <c:v>0.94942298265841452</c:v>
                </c:pt>
                <c:pt idx="315">
                  <c:v>0.9490916710202445</c:v>
                </c:pt>
                <c:pt idx="316">
                  <c:v>0.94875918967881412</c:v>
                </c:pt>
                <c:pt idx="317">
                  <c:v>0.94842553740396507</c:v>
                </c:pt>
                <c:pt idx="318">
                  <c:v>0.948090712959472</c:v>
                </c:pt>
                <c:pt idx="319">
                  <c:v>0.94775471510301657</c:v>
                </c:pt>
                <c:pt idx="320">
                  <c:v>0.94741754258616084</c:v>
                </c:pt>
                <c:pt idx="321">
                  <c:v>0.94707919415432196</c:v>
                </c:pt>
                <c:pt idx="322">
                  <c:v>0.94673966854674474</c:v>
                </c:pt>
                <c:pt idx="323">
                  <c:v>0.94639896449647487</c:v>
                </c:pt>
                <c:pt idx="324">
                  <c:v>0.94605708073033312</c:v>
                </c:pt>
                <c:pt idx="325">
                  <c:v>0.94571401596888693</c:v>
                </c:pt>
                <c:pt idx="326">
                  <c:v>0.94536976892642377</c:v>
                </c:pt>
                <c:pt idx="327">
                  <c:v>0.94502433831092414</c:v>
                </c:pt>
                <c:pt idx="328">
                  <c:v>0.94467772282403273</c:v>
                </c:pt>
                <c:pt idx="329">
                  <c:v>0.94432992116103154</c:v>
                </c:pt>
                <c:pt idx="330">
                  <c:v>0.94398093201081135</c:v>
                </c:pt>
                <c:pt idx="331">
                  <c:v>0.94363075405584362</c:v>
                </c:pt>
                <c:pt idx="332">
                  <c:v>0.943279385972152</c:v>
                </c:pt>
                <c:pt idx="333">
                  <c:v>0.94292682642928338</c:v>
                </c:pt>
                <c:pt idx="334">
                  <c:v>0.94257307409027979</c:v>
                </c:pt>
                <c:pt idx="335">
                  <c:v>0.94221812761164814</c:v>
                </c:pt>
                <c:pt idx="336">
                  <c:v>0.9418619856433319</c:v>
                </c:pt>
                <c:pt idx="337">
                  <c:v>0.94150464682868129</c:v>
                </c:pt>
                <c:pt idx="338">
                  <c:v>0.94114610980442348</c:v>
                </c:pt>
                <c:pt idx="339">
                  <c:v>0.94078637320063263</c:v>
                </c:pt>
                <c:pt idx="340">
                  <c:v>0.9404254356406998</c:v>
                </c:pt>
                <c:pt idx="341">
                  <c:v>0.94006329574130265</c:v>
                </c:pt>
                <c:pt idx="342">
                  <c:v>0.939699952112375</c:v>
                </c:pt>
                <c:pt idx="343">
                  <c:v>0.93933540335707566</c:v>
                </c:pt>
                <c:pt idx="344">
                  <c:v>0.93896964807175742</c:v>
                </c:pt>
                <c:pt idx="345">
                  <c:v>0.93860268484593634</c:v>
                </c:pt>
                <c:pt idx="346">
                  <c:v>0.93823451226225951</c:v>
                </c:pt>
                <c:pt idx="347">
                  <c:v>0.93786512889647411</c:v>
                </c:pt>
                <c:pt idx="348">
                  <c:v>0.93749453331739485</c:v>
                </c:pt>
                <c:pt idx="349">
                  <c:v>0.93712272408687225</c:v>
                </c:pt>
                <c:pt idx="350">
                  <c:v>0.93674969975975975</c:v>
                </c:pt>
                <c:pt idx="351">
                  <c:v>0.93637545888388163</c:v>
                </c:pt>
                <c:pt idx="352">
                  <c:v>0.93599999999999994</c:v>
                </c:pt>
                <c:pt idx="353">
                  <c:v>0.93562332164178119</c:v>
                </c:pt>
                <c:pt idx="354">
                  <c:v>0.93524542233576313</c:v>
                </c:pt>
                <c:pt idx="355">
                  <c:v>0.93486630060132125</c:v>
                </c:pt>
                <c:pt idx="356">
                  <c:v>0.93448595495063491</c:v>
                </c:pt>
                <c:pt idx="357">
                  <c:v>0.93410438388865302</c:v>
                </c:pt>
                <c:pt idx="358">
                  <c:v>0.93372158591306009</c:v>
                </c:pt>
                <c:pt idx="359">
                  <c:v>0.93333755951424135</c:v>
                </c:pt>
                <c:pt idx="360">
                  <c:v>0.93295230317524813</c:v>
                </c:pt>
                <c:pt idx="361">
                  <c:v>0.93256581537176242</c:v>
                </c:pt>
                <c:pt idx="362">
                  <c:v>0.93217809457206191</c:v>
                </c:pt>
                <c:pt idx="363">
                  <c:v>0.93178913923698425</c:v>
                </c:pt>
                <c:pt idx="364">
                  <c:v>0.93139894781989097</c:v>
                </c:pt>
                <c:pt idx="365">
                  <c:v>0.93100751876663168</c:v>
                </c:pt>
                <c:pt idx="366">
                  <c:v>0.9306148505155073</c:v>
                </c:pt>
                <c:pt idx="367">
                  <c:v>0.93022094149723378</c:v>
                </c:pt>
                <c:pt idx="368">
                  <c:v>0.92982579013490474</c:v>
                </c:pt>
                <c:pt idx="369">
                  <c:v>0.92942939484395481</c:v>
                </c:pt>
                <c:pt idx="370">
                  <c:v>0.92903175403212135</c:v>
                </c:pt>
                <c:pt idx="371">
                  <c:v>0.92863286609940743</c:v>
                </c:pt>
                <c:pt idx="372">
                  <c:v>0.92823272943804347</c:v>
                </c:pt>
                <c:pt idx="373">
                  <c:v>0.92783134243244869</c:v>
                </c:pt>
                <c:pt idx="374">
                  <c:v>0.92742870345919315</c:v>
                </c:pt>
                <c:pt idx="375">
                  <c:v>0.92702481088695787</c:v>
                </c:pt>
                <c:pt idx="376">
                  <c:v>0.92661966307649657</c:v>
                </c:pt>
                <c:pt idx="377">
                  <c:v>0.92621325838059565</c:v>
                </c:pt>
                <c:pt idx="378">
                  <c:v>0.92580559514403449</c:v>
                </c:pt>
                <c:pt idx="379">
                  <c:v>0.92539667170354567</c:v>
                </c:pt>
                <c:pt idx="380">
                  <c:v>0.92498648638777425</c:v>
                </c:pt>
                <c:pt idx="381">
                  <c:v>0.92457503751723691</c:v>
                </c:pt>
                <c:pt idx="382">
                  <c:v>0.92416232340428162</c:v>
                </c:pt>
                <c:pt idx="383">
                  <c:v>0.92374834235304581</c:v>
                </c:pt>
                <c:pt idx="384">
                  <c:v>0.9233330926594151</c:v>
                </c:pt>
                <c:pt idx="385">
                  <c:v>0.92291657261098092</c:v>
                </c:pt>
                <c:pt idx="386">
                  <c:v>0.92249878048699874</c:v>
                </c:pt>
                <c:pt idx="387">
                  <c:v>0.92207971455834548</c:v>
                </c:pt>
                <c:pt idx="388">
                  <c:v>0.92165937308747636</c:v>
                </c:pt>
                <c:pt idx="389">
                  <c:v>0.92123775432838184</c:v>
                </c:pt>
                <c:pt idx="390">
                  <c:v>0.92081485652654405</c:v>
                </c:pt>
                <c:pt idx="391">
                  <c:v>0.92039067791889329</c:v>
                </c:pt>
                <c:pt idx="392">
                  <c:v>0.91996521673376319</c:v>
                </c:pt>
                <c:pt idx="393">
                  <c:v>0.91953847119084686</c:v>
                </c:pt>
                <c:pt idx="394">
                  <c:v>0.91911043950115157</c:v>
                </c:pt>
                <c:pt idx="395">
                  <c:v>0.91868111986695355</c:v>
                </c:pt>
                <c:pt idx="396">
                  <c:v>0.91825051048175299</c:v>
                </c:pt>
                <c:pt idx="397">
                  <c:v>0.91781860953022742</c:v>
                </c:pt>
                <c:pt idx="398">
                  <c:v>0.91738541518818584</c:v>
                </c:pt>
                <c:pt idx="399">
                  <c:v>0.91695092562252201</c:v>
                </c:pt>
                <c:pt idx="400">
                  <c:v>0.91651513899116799</c:v>
                </c:pt>
                <c:pt idx="401">
                  <c:v>0.91607805344304594</c:v>
                </c:pt>
                <c:pt idx="402">
                  <c:v>0.91563966711802081</c:v>
                </c:pt>
                <c:pt idx="403">
                  <c:v>0.91519997814685283</c:v>
                </c:pt>
                <c:pt idx="404">
                  <c:v>0.91475898465114835</c:v>
                </c:pt>
                <c:pt idx="405">
                  <c:v>0.9143166847433114</c:v>
                </c:pt>
                <c:pt idx="406">
                  <c:v>0.91387307652649452</c:v>
                </c:pt>
                <c:pt idx="407">
                  <c:v>0.9134281580945488</c:v>
                </c:pt>
                <c:pt idx="408">
                  <c:v>0.91298192753197482</c:v>
                </c:pt>
                <c:pt idx="409">
                  <c:v>0.91253438291387134</c:v>
                </c:pt>
                <c:pt idx="410">
                  <c:v>0.91208552230588558</c:v>
                </c:pt>
                <c:pt idx="411">
                  <c:v>0.911635343764161</c:v>
                </c:pt>
                <c:pt idx="412">
                  <c:v>0.91118384533528685</c:v>
                </c:pt>
                <c:pt idx="413">
                  <c:v>0.9107310250562457</c:v>
                </c:pt>
                <c:pt idx="414">
                  <c:v>0.9102768809543611</c:v>
                </c:pt>
                <c:pt idx="415">
                  <c:v>0.90982141104724501</c:v>
                </c:pt>
                <c:pt idx="416">
                  <c:v>0.90936461334274499</c:v>
                </c:pt>
                <c:pt idx="417">
                  <c:v>0.90890648583888978</c:v>
                </c:pt>
                <c:pt idx="418">
                  <c:v>0.90844702652383647</c:v>
                </c:pt>
                <c:pt idx="419">
                  <c:v>0.90798623337581508</c:v>
                </c:pt>
                <c:pt idx="420">
                  <c:v>0.90752410436307418</c:v>
                </c:pt>
                <c:pt idx="421">
                  <c:v>0.90706063744382603</c:v>
                </c:pt>
                <c:pt idx="422">
                  <c:v>0.90659583056619009</c:v>
                </c:pt>
                <c:pt idx="423">
                  <c:v>0.90612968166813734</c:v>
                </c:pt>
                <c:pt idx="424">
                  <c:v>0.90566218867743398</c:v>
                </c:pt>
                <c:pt idx="425">
                  <c:v>0.90519334951158359</c:v>
                </c:pt>
                <c:pt idx="426">
                  <c:v>0.90472316207777059</c:v>
                </c:pt>
                <c:pt idx="427">
                  <c:v>0.90425162427280159</c:v>
                </c:pt>
                <c:pt idx="428">
                  <c:v>0.90377873398304742</c:v>
                </c:pt>
                <c:pt idx="429">
                  <c:v>0.90330448908438399</c:v>
                </c:pt>
                <c:pt idx="430">
                  <c:v>0.90282888744213319</c:v>
                </c:pt>
                <c:pt idx="431">
                  <c:v>0.90235192691100297</c:v>
                </c:pt>
                <c:pt idx="432">
                  <c:v>0.90187360533502692</c:v>
                </c:pt>
                <c:pt idx="433">
                  <c:v>0.901393920547504</c:v>
                </c:pt>
                <c:pt idx="434">
                  <c:v>0.90091287037093659</c:v>
                </c:pt>
                <c:pt idx="435">
                  <c:v>0.90043045261696919</c:v>
                </c:pt>
                <c:pt idx="436">
                  <c:v>0.89994666508632604</c:v>
                </c:pt>
                <c:pt idx="437">
                  <c:v>0.8994615055687486</c:v>
                </c:pt>
                <c:pt idx="438">
                  <c:v>0.89897497184293174</c:v>
                </c:pt>
                <c:pt idx="439">
                  <c:v>0.89848706167646064</c:v>
                </c:pt>
                <c:pt idx="440">
                  <c:v>0.89799777282574589</c:v>
                </c:pt>
                <c:pt idx="441">
                  <c:v>0.89750710303595926</c:v>
                </c:pt>
                <c:pt idx="442">
                  <c:v>0.89701505004096782</c:v>
                </c:pt>
                <c:pt idx="443">
                  <c:v>0.89652161156326848</c:v>
                </c:pt>
                <c:pt idx="444">
                  <c:v>0.89602678531392133</c:v>
                </c:pt>
                <c:pt idx="445">
                  <c:v>0.89553056899248284</c:v>
                </c:pt>
                <c:pt idx="446">
                  <c:v>0.89503296028693824</c:v>
                </c:pt>
                <c:pt idx="447">
                  <c:v>0.89453395687363368</c:v>
                </c:pt>
                <c:pt idx="448">
                  <c:v>0.89403355641720739</c:v>
                </c:pt>
                <c:pt idx="449">
                  <c:v>0.89353175657052053</c:v>
                </c:pt>
                <c:pt idx="450">
                  <c:v>0.89302855497458755</c:v>
                </c:pt>
                <c:pt idx="451">
                  <c:v>0.89252394925850598</c:v>
                </c:pt>
                <c:pt idx="452">
                  <c:v>0.89201793703938481</c:v>
                </c:pt>
                <c:pt idx="453">
                  <c:v>0.89151051592227448</c:v>
                </c:pt>
                <c:pt idx="454">
                  <c:v>0.89100168350009312</c:v>
                </c:pt>
                <c:pt idx="455">
                  <c:v>0.89049143735355474</c:v>
                </c:pt>
                <c:pt idx="456">
                  <c:v>0.88997977505109627</c:v>
                </c:pt>
                <c:pt idx="457">
                  <c:v>0.88946669414880286</c:v>
                </c:pt>
                <c:pt idx="458">
                  <c:v>0.88895219219033372</c:v>
                </c:pt>
                <c:pt idx="459">
                  <c:v>0.88843626670684717</c:v>
                </c:pt>
                <c:pt idx="460">
                  <c:v>0.88791891521692456</c:v>
                </c:pt>
                <c:pt idx="461">
                  <c:v>0.88740013522649408</c:v>
                </c:pt>
                <c:pt idx="462">
                  <c:v>0.88687992422875372</c:v>
                </c:pt>
                <c:pt idx="463">
                  <c:v>0.88635827970409342</c:v>
                </c:pt>
                <c:pt idx="464">
                  <c:v>0.88583519912001685</c:v>
                </c:pt>
                <c:pt idx="465">
                  <c:v>0.88531067993106238</c:v>
                </c:pt>
                <c:pt idx="466">
                  <c:v>0.88478471957872329</c:v>
                </c:pt>
                <c:pt idx="467">
                  <c:v>0.88425731549136766</c:v>
                </c:pt>
                <c:pt idx="468">
                  <c:v>0.88372846508415692</c:v>
                </c:pt>
                <c:pt idx="469">
                  <c:v>0.88319816575896493</c:v>
                </c:pt>
                <c:pt idx="470">
                  <c:v>0.88266641490429443</c:v>
                </c:pt>
                <c:pt idx="471">
                  <c:v>0.88213320989519495</c:v>
                </c:pt>
                <c:pt idx="472">
                  <c:v>0.88159854809317828</c:v>
                </c:pt>
                <c:pt idx="473">
                  <c:v>0.88106242684613445</c:v>
                </c:pt>
                <c:pt idx="474">
                  <c:v>0.88052484348824589</c:v>
                </c:pt>
                <c:pt idx="475">
                  <c:v>0.87998579533990207</c:v>
                </c:pt>
                <c:pt idx="476">
                  <c:v>0.8794452797076121</c:v>
                </c:pt>
                <c:pt idx="477">
                  <c:v>0.87890329388391764</c:v>
                </c:pt>
                <c:pt idx="478">
                  <c:v>0.87835983514730454</c:v>
                </c:pt>
                <c:pt idx="479">
                  <c:v>0.87781490076211399</c:v>
                </c:pt>
                <c:pt idx="480">
                  <c:v>0.87726848797845236</c:v>
                </c:pt>
                <c:pt idx="481">
                  <c:v>0.87672059403210101</c:v>
                </c:pt>
                <c:pt idx="482">
                  <c:v>0.87617121614442461</c:v>
                </c:pt>
                <c:pt idx="483">
                  <c:v>0.87562035152227935</c:v>
                </c:pt>
                <c:pt idx="484">
                  <c:v>0.87506799735791962</c:v>
                </c:pt>
                <c:pt idx="485">
                  <c:v>0.87451415082890449</c:v>
                </c:pt>
                <c:pt idx="486">
                  <c:v>0.87395880909800328</c:v>
                </c:pt>
                <c:pt idx="487">
                  <c:v>0.87340196931309932</c:v>
                </c:pt>
                <c:pt idx="488">
                  <c:v>0.87284362860709475</c:v>
                </c:pt>
                <c:pt idx="489">
                  <c:v>0.87228378409781293</c:v>
                </c:pt>
                <c:pt idx="490">
                  <c:v>0.87172243288790041</c:v>
                </c:pt>
                <c:pt idx="491">
                  <c:v>0.87115957206472805</c:v>
                </c:pt>
                <c:pt idx="492">
                  <c:v>0.87059519870029145</c:v>
                </c:pt>
                <c:pt idx="493">
                  <c:v>0.87002930985111071</c:v>
                </c:pt>
                <c:pt idx="494">
                  <c:v>0.86946190255812816</c:v>
                </c:pt>
                <c:pt idx="495">
                  <c:v>0.86889297384660669</c:v>
                </c:pt>
                <c:pt idx="496">
                  <c:v>0.86832252072602611</c:v>
                </c:pt>
                <c:pt idx="497">
                  <c:v>0.86775054018997877</c:v>
                </c:pt>
                <c:pt idx="498">
                  <c:v>0.86717702921606499</c:v>
                </c:pt>
                <c:pt idx="499">
                  <c:v>0.8666019847657862</c:v>
                </c:pt>
                <c:pt idx="500">
                  <c:v>0.8660254037844386</c:v>
                </c:pt>
                <c:pt idx="501">
                  <c:v>0.86544728320100461</c:v>
                </c:pt>
                <c:pt idx="502">
                  <c:v>0.86486761992804428</c:v>
                </c:pt>
                <c:pt idx="503">
                  <c:v>0.86428641086158464</c:v>
                </c:pt>
                <c:pt idx="504">
                  <c:v>0.86370365288100992</c:v>
                </c:pt>
                <c:pt idx="505">
                  <c:v>0.86311934284894809</c:v>
                </c:pt>
                <c:pt idx="506">
                  <c:v>0.86253347761115917</c:v>
                </c:pt>
                <c:pt idx="507">
                  <c:v>0.86194605399642032</c:v>
                </c:pt>
                <c:pt idx="508">
                  <c:v>0.86135706881641128</c:v>
                </c:pt>
                <c:pt idx="509">
                  <c:v>0.86076651886559807</c:v>
                </c:pt>
                <c:pt idx="510">
                  <c:v>0.86017440092111552</c:v>
                </c:pt>
                <c:pt idx="511">
                  <c:v>0.85958071174264961</c:v>
                </c:pt>
                <c:pt idx="512">
                  <c:v>0.85898544807231747</c:v>
                </c:pt>
                <c:pt idx="513">
                  <c:v>0.85838860663454752</c:v>
                </c:pt>
                <c:pt idx="514">
                  <c:v>0.85779018413595753</c:v>
                </c:pt>
                <c:pt idx="515">
                  <c:v>0.85719017726523206</c:v>
                </c:pt>
                <c:pt idx="516">
                  <c:v>0.85658858269299853</c:v>
                </c:pt>
                <c:pt idx="517">
                  <c:v>0.8559853970717024</c:v>
                </c:pt>
                <c:pt idx="518">
                  <c:v>0.85538061703548085</c:v>
                </c:pt>
                <c:pt idx="519">
                  <c:v>0.85477423920003581</c:v>
                </c:pt>
                <c:pt idx="520">
                  <c:v>0.85416626016250496</c:v>
                </c:pt>
                <c:pt idx="521">
                  <c:v>0.85355667650133227</c:v>
                </c:pt>
                <c:pt idx="522">
                  <c:v>0.85294548477613741</c:v>
                </c:pt>
                <c:pt idx="523">
                  <c:v>0.8523326815275829</c:v>
                </c:pt>
                <c:pt idx="524">
                  <c:v>0.85171826327724121</c:v>
                </c:pt>
                <c:pt idx="525">
                  <c:v>0.85110222652746004</c:v>
                </c:pt>
                <c:pt idx="526">
                  <c:v>0.85048456776122627</c:v>
                </c:pt>
                <c:pt idx="527">
                  <c:v>0.84986528344202883</c:v>
                </c:pt>
                <c:pt idx="528">
                  <c:v>0.84924437001371988</c:v>
                </c:pt>
                <c:pt idx="529">
                  <c:v>0.84862182390037555</c:v>
                </c:pt>
                <c:pt idx="530">
                  <c:v>0.8479976415061542</c:v>
                </c:pt>
                <c:pt idx="531">
                  <c:v>0.84737181921515425</c:v>
                </c:pt>
                <c:pt idx="532">
                  <c:v>0.84674435339126997</c:v>
                </c:pt>
                <c:pt idx="533">
                  <c:v>0.84611524037804686</c:v>
                </c:pt>
                <c:pt idx="534">
                  <c:v>0.84548447649853398</c:v>
                </c:pt>
                <c:pt idx="535">
                  <c:v>0.84485205805513663</c:v>
                </c:pt>
                <c:pt idx="536">
                  <c:v>0.84421798132946679</c:v>
                </c:pt>
                <c:pt idx="537">
                  <c:v>0.84358224258219183</c:v>
                </c:pt>
                <c:pt idx="538">
                  <c:v>0.84294483805288234</c:v>
                </c:pt>
                <c:pt idx="539">
                  <c:v>0.84230576395985801</c:v>
                </c:pt>
                <c:pt idx="540">
                  <c:v>0.84166501650003245</c:v>
                </c:pt>
                <c:pt idx="541">
                  <c:v>0.8410225918487565</c:v>
                </c:pt>
                <c:pt idx="542">
                  <c:v>0.84037848615965893</c:v>
                </c:pt>
                <c:pt idx="543">
                  <c:v>0.83973269556448737</c:v>
                </c:pt>
                <c:pt idx="544">
                  <c:v>0.83908521617294629</c:v>
                </c:pt>
                <c:pt idx="545">
                  <c:v>0.8384360440725338</c:v>
                </c:pt>
                <c:pt idx="546">
                  <c:v>0.83778517532837737</c:v>
                </c:pt>
                <c:pt idx="547">
                  <c:v>0.83713260598306638</c:v>
                </c:pt>
                <c:pt idx="548">
                  <c:v>0.83647833205648536</c:v>
                </c:pt>
                <c:pt idx="549">
                  <c:v>0.83582234954564361</c:v>
                </c:pt>
                <c:pt idx="550">
                  <c:v>0.83516465442450327</c:v>
                </c:pt>
                <c:pt idx="551">
                  <c:v>0.83450524264380743</c:v>
                </c:pt>
                <c:pt idx="552">
                  <c:v>0.83384411013090443</c:v>
                </c:pt>
                <c:pt idx="553">
                  <c:v>0.83318125278957156</c:v>
                </c:pt>
                <c:pt idx="554">
                  <c:v>0.83251666649983647</c:v>
                </c:pt>
                <c:pt idx="555">
                  <c:v>0.83185034711779737</c:v>
                </c:pt>
                <c:pt idx="556">
                  <c:v>0.83118229047544068</c:v>
                </c:pt>
                <c:pt idx="557">
                  <c:v>0.83051249238045777</c:v>
                </c:pt>
                <c:pt idx="558">
                  <c:v>0.8298409486160585</c:v>
                </c:pt>
                <c:pt idx="559">
                  <c:v>0.82916765494078459</c:v>
                </c:pt>
                <c:pt idx="560">
                  <c:v>0.82849260708831907</c:v>
                </c:pt>
                <c:pt idx="561">
                  <c:v>0.82781580076729633</c:v>
                </c:pt>
                <c:pt idx="562">
                  <c:v>0.82713723166110709</c:v>
                </c:pt>
                <c:pt idx="563">
                  <c:v>0.82645689542770473</c:v>
                </c:pt>
                <c:pt idx="564">
                  <c:v>0.8257747876994066</c:v>
                </c:pt>
                <c:pt idx="565">
                  <c:v>0.8250909040826957</c:v>
                </c:pt>
                <c:pt idx="566">
                  <c:v>0.82440524015801853</c:v>
                </c:pt>
                <c:pt idx="567">
                  <c:v>0.82371779147958202</c:v>
                </c:pt>
                <c:pt idx="568">
                  <c:v>0.82302855357514781</c:v>
                </c:pt>
                <c:pt idx="569">
                  <c:v>0.82233752194582488</c:v>
                </c:pt>
                <c:pt idx="570">
                  <c:v>0.82164469206585888</c:v>
                </c:pt>
                <c:pt idx="571">
                  <c:v>0.8209500593824206</c:v>
                </c:pt>
                <c:pt idx="572">
                  <c:v>0.82025361931539209</c:v>
                </c:pt>
                <c:pt idx="573">
                  <c:v>0.81955536725714884</c:v>
                </c:pt>
                <c:pt idx="574">
                  <c:v>0.81885529857234252</c:v>
                </c:pt>
                <c:pt idx="575">
                  <c:v>0.8181534085976786</c:v>
                </c:pt>
                <c:pt idx="576">
                  <c:v>0.81744969264169398</c:v>
                </c:pt>
                <c:pt idx="577">
                  <c:v>0.81674414598453049</c:v>
                </c:pt>
                <c:pt idx="578">
                  <c:v>0.81603676387770674</c:v>
                </c:pt>
                <c:pt idx="579">
                  <c:v>0.81532754154388776</c:v>
                </c:pt>
                <c:pt idx="580">
                  <c:v>0.81461647417665206</c:v>
                </c:pt>
                <c:pt idx="581">
                  <c:v>0.81390355694025562</c:v>
                </c:pt>
                <c:pt idx="582">
                  <c:v>0.8131887849693944</c:v>
                </c:pt>
                <c:pt idx="583">
                  <c:v>0.81247215336896328</c:v>
                </c:pt>
                <c:pt idx="584">
                  <c:v>0.81175365721381265</c:v>
                </c:pt>
                <c:pt idx="585">
                  <c:v>0.81103329154850357</c:v>
                </c:pt>
                <c:pt idx="586">
                  <c:v>0.81031105138705839</c:v>
                </c:pt>
                <c:pt idx="587">
                  <c:v>0.80958693171271001</c:v>
                </c:pt>
                <c:pt idx="588">
                  <c:v>0.80886092747764748</c:v>
                </c:pt>
                <c:pt idx="589">
                  <c:v>0.80813303360276023</c:v>
                </c:pt>
                <c:pt idx="590">
                  <c:v>0.80740324497737814</c:v>
                </c:pt>
                <c:pt idx="591">
                  <c:v>0.8066715564590089</c:v>
                </c:pt>
                <c:pt idx="592">
                  <c:v>0.80593796287307384</c:v>
                </c:pt>
                <c:pt idx="593">
                  <c:v>0.80520245901263865</c:v>
                </c:pt>
                <c:pt idx="594">
                  <c:v>0.80446503963814364</c:v>
                </c:pt>
                <c:pt idx="595">
                  <c:v>0.8037256994771288</c:v>
                </c:pt>
                <c:pt idx="596">
                  <c:v>0.80298443322395741</c:v>
                </c:pt>
                <c:pt idx="597">
                  <c:v>0.80224123553953519</c:v>
                </c:pt>
                <c:pt idx="598">
                  <c:v>0.8014961010510282</c:v>
                </c:pt>
                <c:pt idx="599">
                  <c:v>0.80074902435157547</c:v>
                </c:pt>
                <c:pt idx="600">
                  <c:v>0.8</c:v>
                </c:pt>
                <c:pt idx="601">
                  <c:v>0.79924902252051577</c:v>
                </c:pt>
                <c:pt idx="602">
                  <c:v>0.79849608640243197</c:v>
                </c:pt>
                <c:pt idx="603">
                  <c:v>0.79774118609985278</c:v>
                </c:pt>
                <c:pt idx="604">
                  <c:v>0.79698431603137587</c:v>
                </c:pt>
                <c:pt idx="605">
                  <c:v>0.79622547057978488</c:v>
                </c:pt>
                <c:pt idx="606">
                  <c:v>0.79546464409174089</c:v>
                </c:pt>
                <c:pt idx="607">
                  <c:v>0.79470183087746815</c:v>
                </c:pt>
                <c:pt idx="608">
                  <c:v>0.79393702521043819</c:v>
                </c:pt>
                <c:pt idx="609">
                  <c:v>0.79317022132704906</c:v>
                </c:pt>
                <c:pt idx="610">
                  <c:v>0.79240141342630122</c:v>
                </c:pt>
                <c:pt idx="611">
                  <c:v>0.79163059566947003</c:v>
                </c:pt>
                <c:pt idx="612">
                  <c:v>0.79085776217977399</c:v>
                </c:pt>
                <c:pt idx="613">
                  <c:v>0.79008290704203943</c:v>
                </c:pt>
                <c:pt idx="614">
                  <c:v>0.78930602430236141</c:v>
                </c:pt>
                <c:pt idx="615">
                  <c:v>0.78852710796776038</c:v>
                </c:pt>
                <c:pt idx="616">
                  <c:v>0.78774615200583498</c:v>
                </c:pt>
                <c:pt idx="617">
                  <c:v>0.786963150344411</c:v>
                </c:pt>
                <c:pt idx="618">
                  <c:v>0.78617809687118612</c:v>
                </c:pt>
                <c:pt idx="619">
                  <c:v>0.78539098543337005</c:v>
                </c:pt>
                <c:pt idx="620">
                  <c:v>0.7846018098373212</c:v>
                </c:pt>
                <c:pt idx="621">
                  <c:v>0.78381056384817882</c:v>
                </c:pt>
                <c:pt idx="622">
                  <c:v>0.78301724118949001</c:v>
                </c:pt>
                <c:pt idx="623">
                  <c:v>0.78222183554283375</c:v>
                </c:pt>
                <c:pt idx="624">
                  <c:v>0.78142434054743903</c:v>
                </c:pt>
                <c:pt idx="625">
                  <c:v>0.78062474979979979</c:v>
                </c:pt>
                <c:pt idx="626">
                  <c:v>0.7798230568532839</c:v>
                </c:pt>
                <c:pt idx="627">
                  <c:v>0.77901925521773852</c:v>
                </c:pt>
                <c:pt idx="628">
                  <c:v>0.77821333835909023</c:v>
                </c:pt>
                <c:pt idx="629">
                  <c:v>0.77740529969894079</c:v>
                </c:pt>
                <c:pt idx="630">
                  <c:v>0.77659513261415691</c:v>
                </c:pt>
                <c:pt idx="631">
                  <c:v>0.77578283043645657</c:v>
                </c:pt>
                <c:pt idx="632">
                  <c:v>0.7749683864519894</c:v>
                </c:pt>
                <c:pt idx="633">
                  <c:v>0.77415179390091182</c:v>
                </c:pt>
                <c:pt idx="634">
                  <c:v>0.77333304597695807</c:v>
                </c:pt>
                <c:pt idx="635">
                  <c:v>0.7725121358270044</c:v>
                </c:pt>
                <c:pt idx="636">
                  <c:v>0.77168905655062914</c:v>
                </c:pt>
                <c:pt idx="637">
                  <c:v>0.77086380119966713</c:v>
                </c:pt>
                <c:pt idx="638">
                  <c:v>0.77003636277775878</c:v>
                </c:pt>
                <c:pt idx="639">
                  <c:v>0.76920673423989216</c:v>
                </c:pt>
                <c:pt idx="640">
                  <c:v>0.7683749084919419</c:v>
                </c:pt>
                <c:pt idx="641">
                  <c:v>0.76754087839020013</c:v>
                </c:pt>
                <c:pt idx="642">
                  <c:v>0.76670463674090295</c:v>
                </c:pt>
                <c:pt idx="643">
                  <c:v>0.76586617629975018</c:v>
                </c:pt>
                <c:pt idx="644">
                  <c:v>0.76502548977141926</c:v>
                </c:pt>
                <c:pt idx="645">
                  <c:v>0.76418256980907373</c:v>
                </c:pt>
                <c:pt idx="646">
                  <c:v>0.7633374090138646</c:v>
                </c:pt>
                <c:pt idx="647">
                  <c:v>0.76248999993442534</c:v>
                </c:pt>
                <c:pt idx="648">
                  <c:v>0.76164033506636186</c:v>
                </c:pt>
                <c:pt idx="649">
                  <c:v>0.76078840685173432</c:v>
                </c:pt>
                <c:pt idx="650">
                  <c:v>0.75993420767853315</c:v>
                </c:pt>
                <c:pt idx="651">
                  <c:v>0.75907772988014866</c:v>
                </c:pt>
                <c:pt idx="652">
                  <c:v>0.75821896573483305</c:v>
                </c:pt>
                <c:pt idx="653">
                  <c:v>0.75735790746515608</c:v>
                </c:pt>
                <c:pt idx="654">
                  <c:v>0.75649454723745369</c:v>
                </c:pt>
                <c:pt idx="655">
                  <c:v>0.75562887716126892</c:v>
                </c:pt>
                <c:pt idx="656">
                  <c:v>0.7547608892887866</c:v>
                </c:pt>
                <c:pt idx="657">
                  <c:v>0.75389057561425976</c:v>
                </c:pt>
                <c:pt idx="658">
                  <c:v>0.75301792807342904</c:v>
                </c:pt>
                <c:pt idx="659">
                  <c:v>0.75214293854293413</c:v>
                </c:pt>
                <c:pt idx="660">
                  <c:v>0.751265598839718</c:v>
                </c:pt>
                <c:pt idx="661">
                  <c:v>0.75038590072042255</c:v>
                </c:pt>
                <c:pt idx="662">
                  <c:v>0.74950383588077785</c:v>
                </c:pt>
                <c:pt idx="663">
                  <c:v>0.7486193959549805</c:v>
                </c:pt>
                <c:pt idx="664">
                  <c:v>0.74773257251506697</c:v>
                </c:pt>
                <c:pt idx="665">
                  <c:v>0.74684335707027605</c:v>
                </c:pt>
                <c:pt idx="666">
                  <c:v>0.74595174106640438</c:v>
                </c:pt>
                <c:pt idx="667">
                  <c:v>0.74505771588515202</c:v>
                </c:pt>
                <c:pt idx="668">
                  <c:v>0.7441612728434609</c:v>
                </c:pt>
                <c:pt idx="669">
                  <c:v>0.74326240319284276</c:v>
                </c:pt>
                <c:pt idx="670">
                  <c:v>0.74236109811869855</c:v>
                </c:pt>
                <c:pt idx="671">
                  <c:v>0.7414573487396291</c:v>
                </c:pt>
                <c:pt idx="672">
                  <c:v>0.74055114610673589</c:v>
                </c:pt>
                <c:pt idx="673">
                  <c:v>0.73964248120291187</c:v>
                </c:pt>
                <c:pt idx="674">
                  <c:v>0.73873134494212433</c:v>
                </c:pt>
                <c:pt idx="675">
                  <c:v>0.73781772816868529</c:v>
                </c:pt>
                <c:pt idx="676">
                  <c:v>0.73690162165651385</c:v>
                </c:pt>
                <c:pt idx="677">
                  <c:v>0.73598301610838823</c:v>
                </c:pt>
                <c:pt idx="678">
                  <c:v>0.73506190215518585</c:v>
                </c:pt>
                <c:pt idx="679">
                  <c:v>0.73413827035511503</c:v>
                </c:pt>
                <c:pt idx="680">
                  <c:v>0.73321211119293428</c:v>
                </c:pt>
                <c:pt idx="681">
                  <c:v>0.73228341507916173</c:v>
                </c:pt>
                <c:pt idx="682">
                  <c:v>0.73135217234927241</c:v>
                </c:pt>
                <c:pt idx="683">
                  <c:v>0.73041837326288539</c:v>
                </c:pt>
                <c:pt idx="684">
                  <c:v>0.72948200800293894</c:v>
                </c:pt>
                <c:pt idx="685">
                  <c:v>0.72854306667485347</c:v>
                </c:pt>
                <c:pt idx="686">
                  <c:v>0.72760153930568339</c:v>
                </c:pt>
                <c:pt idx="687">
                  <c:v>0.72665741584325683</c:v>
                </c:pt>
                <c:pt idx="688">
                  <c:v>0.72571068615530254</c:v>
                </c:pt>
                <c:pt idx="689">
                  <c:v>0.72476134002856418</c:v>
                </c:pt>
                <c:pt idx="690">
                  <c:v>0.7238093671679029</c:v>
                </c:pt>
                <c:pt idx="691">
                  <c:v>0.72285475719538572</c:v>
                </c:pt>
                <c:pt idx="692">
                  <c:v>0.72189749964936156</c:v>
                </c:pt>
                <c:pt idx="693">
                  <c:v>0.72093758398352359</c:v>
                </c:pt>
                <c:pt idx="694">
                  <c:v>0.71997499956595723</c:v>
                </c:pt>
                <c:pt idx="695">
                  <c:v>0.71900973567817572</c:v>
                </c:pt>
                <c:pt idx="696">
                  <c:v>0.71804178151414011</c:v>
                </c:pt>
                <c:pt idx="697">
                  <c:v>0.71707112617926549</c:v>
                </c:pt>
                <c:pt idx="698">
                  <c:v>0.7160977586894125</c:v>
                </c:pt>
                <c:pt idx="699">
                  <c:v>0.71512166796986376</c:v>
                </c:pt>
                <c:pt idx="700">
                  <c:v>0.71414284285428498</c:v>
                </c:pt>
                <c:pt idx="701">
                  <c:v>0.71316127208367119</c:v>
                </c:pt>
                <c:pt idx="702">
                  <c:v>0.71217694430527589</c:v>
                </c:pt>
                <c:pt idx="703">
                  <c:v>0.71118984807152585</c:v>
                </c:pt>
                <c:pt idx="704">
                  <c:v>0.71019997183891814</c:v>
                </c:pt>
                <c:pt idx="705">
                  <c:v>0.70920730396690079</c:v>
                </c:pt>
                <c:pt idx="706">
                  <c:v>0.70821183271673749</c:v>
                </c:pt>
                <c:pt idx="707">
                  <c:v>0.70721354625035293</c:v>
                </c:pt>
                <c:pt idx="708">
                  <c:v>0.706212432629163</c:v>
                </c:pt>
                <c:pt idx="709">
                  <c:v>0.70520847981288493</c:v>
                </c:pt>
                <c:pt idx="710">
                  <c:v>0.70420167565833014</c:v>
                </c:pt>
                <c:pt idx="711">
                  <c:v>0.70319200791817882</c:v>
                </c:pt>
                <c:pt idx="712">
                  <c:v>0.7021794642397341</c:v>
                </c:pt>
                <c:pt idx="713">
                  <c:v>0.70116403216365852</c:v>
                </c:pt>
                <c:pt idx="714">
                  <c:v>0.70014569912268976</c:v>
                </c:pt>
                <c:pt idx="715">
                  <c:v>0.69912445244033627</c:v>
                </c:pt>
                <c:pt idx="716">
                  <c:v>0.6981002793295531</c:v>
                </c:pt>
                <c:pt idx="717">
                  <c:v>0.69707316689139609</c:v>
                </c:pt>
                <c:pt idx="718">
                  <c:v>0.69604310211365505</c:v>
                </c:pt>
                <c:pt idx="719">
                  <c:v>0.69501007186946584</c:v>
                </c:pt>
                <c:pt idx="720">
                  <c:v>0.69397406291589891</c:v>
                </c:pt>
                <c:pt idx="721">
                  <c:v>0.69293506189252685</c:v>
                </c:pt>
                <c:pt idx="722">
                  <c:v>0.69189305531996781</c:v>
                </c:pt>
                <c:pt idx="723">
                  <c:v>0.69084802959840597</c:v>
                </c:pt>
                <c:pt idx="724">
                  <c:v>0.68979997100608814</c:v>
                </c:pt>
                <c:pt idx="725">
                  <c:v>0.68874886569779559</c:v>
                </c:pt>
                <c:pt idx="726">
                  <c:v>0.68769469970329133</c:v>
                </c:pt>
                <c:pt idx="727">
                  <c:v>0.68663745892574202</c:v>
                </c:pt>
                <c:pt idx="728">
                  <c:v>0.68557712914011359</c:v>
                </c:pt>
                <c:pt idx="729">
                  <c:v>0.68451369599154122</c:v>
                </c:pt>
                <c:pt idx="730">
                  <c:v>0.6834471449936711</c:v>
                </c:pt>
                <c:pt idx="731">
                  <c:v>0.68237746152697631</c:v>
                </c:pt>
                <c:pt idx="732">
                  <c:v>0.6813046308370434</c:v>
                </c:pt>
                <c:pt idx="733">
                  <c:v>0.68022863803283085</c:v>
                </c:pt>
                <c:pt idx="734">
                  <c:v>0.67914946808489807</c:v>
                </c:pt>
                <c:pt idx="735">
                  <c:v>0.67806710582360508</c:v>
                </c:pt>
                <c:pt idx="736">
                  <c:v>0.67698153593728094</c:v>
                </c:pt>
                <c:pt idx="737">
                  <c:v>0.67589274297036217</c:v>
                </c:pt>
                <c:pt idx="738">
                  <c:v>0.67480071132149821</c:v>
                </c:pt>
                <c:pt idx="739">
                  <c:v>0.67370542524162591</c:v>
                </c:pt>
                <c:pt idx="740">
                  <c:v>0.67260686883200949</c:v>
                </c:pt>
                <c:pt idx="741">
                  <c:v>0.67150502604224782</c:v>
                </c:pt>
                <c:pt idx="742">
                  <c:v>0.67039988066824718</c:v>
                </c:pt>
                <c:pt idx="743">
                  <c:v>0.66929141635015754</c:v>
                </c:pt>
                <c:pt idx="744">
                  <c:v>0.66817961657027514</c:v>
                </c:pt>
                <c:pt idx="745">
                  <c:v>0.66706446465090619</c:v>
                </c:pt>
                <c:pt idx="746">
                  <c:v>0.66594594375219374</c:v>
                </c:pt>
                <c:pt idx="747">
                  <c:v>0.66482403686990743</c:v>
                </c:pt>
                <c:pt idx="748">
                  <c:v>0.66369872683319198</c:v>
                </c:pt>
                <c:pt idx="749">
                  <c:v>0.66256999630227753</c:v>
                </c:pt>
                <c:pt idx="750">
                  <c:v>0.66143782776614768</c:v>
                </c:pt>
                <c:pt idx="751">
                  <c:v>0.66030220354016689</c:v>
                </c:pt>
                <c:pt idx="752">
                  <c:v>0.65916310576366455</c:v>
                </c:pt>
                <c:pt idx="753">
                  <c:v>0.65802051639747527</c:v>
                </c:pt>
                <c:pt idx="754">
                  <c:v>0.65687441722143514</c:v>
                </c:pt>
                <c:pt idx="755">
                  <c:v>0.6557247898318318</c:v>
                </c:pt>
                <c:pt idx="756">
                  <c:v>0.65457161563880839</c:v>
                </c:pt>
                <c:pt idx="757">
                  <c:v>0.65341487586371949</c:v>
                </c:pt>
                <c:pt idx="758">
                  <c:v>0.65225455153643819</c:v>
                </c:pt>
                <c:pt idx="759">
                  <c:v>0.65109062349261326</c:v>
                </c:pt>
                <c:pt idx="760">
                  <c:v>0.64992307237087688</c:v>
                </c:pt>
                <c:pt idx="761">
                  <c:v>0.64875187860999683</c:v>
                </c:pt>
                <c:pt idx="762">
                  <c:v>0.64757702244597892</c:v>
                </c:pt>
                <c:pt idx="763">
                  <c:v>0.64639848390911314</c:v>
                </c:pt>
                <c:pt idx="764">
                  <c:v>0.64521624282096313</c:v>
                </c:pt>
                <c:pt idx="765">
                  <c:v>0.64403027879130026</c:v>
                </c:pt>
                <c:pt idx="766">
                  <c:v>0.64284057121497862</c:v>
                </c:pt>
                <c:pt idx="767">
                  <c:v>0.64164709926874908</c:v>
                </c:pt>
                <c:pt idx="768">
                  <c:v>0.64044984190801391</c:v>
                </c:pt>
                <c:pt idx="769">
                  <c:v>0.63924877786351686</c:v>
                </c:pt>
                <c:pt idx="770">
                  <c:v>0.63804388563797088</c:v>
                </c:pt>
                <c:pt idx="771">
                  <c:v>0.63683514350261794</c:v>
                </c:pt>
                <c:pt idx="772">
                  <c:v>0.63562252949372389</c:v>
                </c:pt>
                <c:pt idx="773">
                  <c:v>0.63440602140900271</c:v>
                </c:pt>
                <c:pt idx="774">
                  <c:v>0.63318559680397024</c:v>
                </c:pt>
                <c:pt idx="775">
                  <c:v>0.63196123298822682</c:v>
                </c:pt>
                <c:pt idx="776">
                  <c:v>0.63073290702166473</c:v>
                </c:pt>
                <c:pt idx="777">
                  <c:v>0.62950059571059969</c:v>
                </c:pt>
                <c:pt idx="778">
                  <c:v>0.62826427560382581</c:v>
                </c:pt>
                <c:pt idx="779">
                  <c:v>0.627023922988589</c:v>
                </c:pt>
                <c:pt idx="780">
                  <c:v>0.62577951388648057</c:v>
                </c:pt>
                <c:pt idx="781">
                  <c:v>0.62453102404924599</c:v>
                </c:pt>
                <c:pt idx="782">
                  <c:v>0.62327842895450825</c:v>
                </c:pt>
                <c:pt idx="783">
                  <c:v>0.62202170380140276</c:v>
                </c:pt>
                <c:pt idx="784">
                  <c:v>0.62076082350612294</c:v>
                </c:pt>
                <c:pt idx="785">
                  <c:v>0.61949576269737305</c:v>
                </c:pt>
                <c:pt idx="786">
                  <c:v>0.61822649571172539</c:v>
                </c:pt>
                <c:pt idx="787">
                  <c:v>0.61695299658888114</c:v>
                </c:pt>
                <c:pt idx="788">
                  <c:v>0.61567523906683141</c:v>
                </c:pt>
                <c:pt idx="789">
                  <c:v>0.61439319657691516</c:v>
                </c:pt>
                <c:pt idx="790">
                  <c:v>0.61310684223877321</c:v>
                </c:pt>
                <c:pt idx="791">
                  <c:v>0.6118161488551932</c:v>
                </c:pt>
                <c:pt idx="792">
                  <c:v>0.6105210889068452</c:v>
                </c:pt>
                <c:pt idx="793">
                  <c:v>0.6092216345469027</c:v>
                </c:pt>
                <c:pt idx="794">
                  <c:v>0.60791775759554834</c:v>
                </c:pt>
                <c:pt idx="795">
                  <c:v>0.60660942953435859</c:v>
                </c:pt>
                <c:pt idx="796">
                  <c:v>0.6052966215005664</c:v>
                </c:pt>
                <c:pt idx="797">
                  <c:v>0.60397930428119806</c:v>
                </c:pt>
                <c:pt idx="798">
                  <c:v>0.60265744830707935</c:v>
                </c:pt>
                <c:pt idx="799">
                  <c:v>0.60133102364670987</c:v>
                </c:pt>
                <c:pt idx="800">
                  <c:v>0.59999999999999987</c:v>
                </c:pt>
                <c:pt idx="801">
                  <c:v>0.59866434669186697</c:v>
                </c:pt>
                <c:pt idx="802">
                  <c:v>0.59732403266568801</c:v>
                </c:pt>
                <c:pt idx="803">
                  <c:v>0.59597902647660339</c:v>
                </c:pt>
                <c:pt idx="804">
                  <c:v>0.59462929628466832</c:v>
                </c:pt>
                <c:pt idx="805">
                  <c:v>0.59327480984784775</c:v>
                </c:pt>
                <c:pt idx="806">
                  <c:v>0.59191553451484946</c:v>
                </c:pt>
                <c:pt idx="807">
                  <c:v>0.59055143721779213</c:v>
                </c:pt>
                <c:pt idx="808">
                  <c:v>0.58918248446470289</c:v>
                </c:pt>
                <c:pt idx="809">
                  <c:v>0.58780864233183905</c:v>
                </c:pt>
                <c:pt idx="810">
                  <c:v>0.58642987645582989</c:v>
                </c:pt>
                <c:pt idx="811">
                  <c:v>0.58504615202563282</c:v>
                </c:pt>
                <c:pt idx="812">
                  <c:v>0.5836574337742988</c:v>
                </c:pt>
                <c:pt idx="813">
                  <c:v>0.58226368597054035</c:v>
                </c:pt>
                <c:pt idx="814">
                  <c:v>0.58086487241009854</c:v>
                </c:pt>
                <c:pt idx="815">
                  <c:v>0.57946095640690065</c:v>
                </c:pt>
                <c:pt idx="816">
                  <c:v>0.57805190078400404</c:v>
                </c:pt>
                <c:pt idx="817">
                  <c:v>0.57663766786431847</c:v>
                </c:pt>
                <c:pt idx="818">
                  <c:v>0.57521821946110163</c:v>
                </c:pt>
                <c:pt idx="819">
                  <c:v>0.57379351686821978</c:v>
                </c:pt>
                <c:pt idx="820">
                  <c:v>0.57236352085016751</c:v>
                </c:pt>
                <c:pt idx="821">
                  <c:v>0.5709281916318375</c:v>
                </c:pt>
                <c:pt idx="822">
                  <c:v>0.56948748888803524</c:v>
                </c:pt>
                <c:pt idx="823">
                  <c:v>0.56804137173272862</c:v>
                </c:pt>
                <c:pt idx="824">
                  <c:v>0.56658979870802484</c:v>
                </c:pt>
                <c:pt idx="825">
                  <c:v>0.56513272777286583</c:v>
                </c:pt>
                <c:pt idx="826">
                  <c:v>0.56367011629143526</c:v>
                </c:pt>
                <c:pt idx="827">
                  <c:v>0.56220192102126443</c:v>
                </c:pt>
                <c:pt idx="828">
                  <c:v>0.56072809810103152</c:v>
                </c:pt>
                <c:pt idx="829">
                  <c:v>0.5592486030380408</c:v>
                </c:pt>
                <c:pt idx="830">
                  <c:v>0.55776339069537362</c:v>
                </c:pt>
                <c:pt idx="831">
                  <c:v>0.55627241527870142</c:v>
                </c:pt>
                <c:pt idx="832">
                  <c:v>0.55477563032274591</c:v>
                </c:pt>
                <c:pt idx="833">
                  <c:v>0.55327298867737984</c:v>
                </c:pt>
                <c:pt idx="834">
                  <c:v>0.55176444249335244</c:v>
                </c:pt>
                <c:pt idx="835">
                  <c:v>0.55024994320762999</c:v>
                </c:pt>
                <c:pt idx="836">
                  <c:v>0.54872944152833647</c:v>
                </c:pt>
                <c:pt idx="837">
                  <c:v>0.54720288741928258</c:v>
                </c:pt>
                <c:pt idx="838">
                  <c:v>0.54567023008406823</c:v>
                </c:pt>
                <c:pt idx="839">
                  <c:v>0.54413141794974507</c:v>
                </c:pt>
                <c:pt idx="840">
                  <c:v>0.54258639865002156</c:v>
                </c:pt>
                <c:pt idx="841">
                  <c:v>0.54103511900799939</c:v>
                </c:pt>
                <c:pt idx="842">
                  <c:v>0.53947752501842006</c:v>
                </c:pt>
                <c:pt idx="843">
                  <c:v>0.53791356182940775</c:v>
                </c:pt>
                <c:pt idx="844">
                  <c:v>0.53634317372368978</c:v>
                </c:pt>
                <c:pt idx="845">
                  <c:v>0.53476630409927672</c:v>
                </c:pt>
                <c:pt idx="846">
                  <c:v>0.53318289544958219</c:v>
                </c:pt>
                <c:pt idx="847">
                  <c:v>0.53159288934296334</c:v>
                </c:pt>
                <c:pt idx="848">
                  <c:v>0.52999622640166033</c:v>
                </c:pt>
                <c:pt idx="849">
                  <c:v>0.52839284628011396</c:v>
                </c:pt>
                <c:pt idx="850">
                  <c:v>0.52678268764263703</c:v>
                </c:pt>
                <c:pt idx="851">
                  <c:v>0.5251656881404192</c:v>
                </c:pt>
                <c:pt idx="852">
                  <c:v>0.52354178438783661</c:v>
                </c:pt>
                <c:pt idx="853">
                  <c:v>0.5219109119380434</c:v>
                </c:pt>
                <c:pt idx="854">
                  <c:v>0.52027300525781661</c:v>
                </c:pt>
                <c:pt idx="855">
                  <c:v>0.51862799770162826</c:v>
                </c:pt>
                <c:pt idx="856">
                  <c:v>0.51697582148491239</c:v>
                </c:pt>
                <c:pt idx="857">
                  <c:v>0.51531640765649989</c:v>
                </c:pt>
                <c:pt idx="858">
                  <c:v>0.51364968607018546</c:v>
                </c:pt>
                <c:pt idx="859">
                  <c:v>0.51197558535539567</c:v>
                </c:pt>
                <c:pt idx="860">
                  <c:v>0.51029403288692299</c:v>
                </c:pt>
                <c:pt idx="861">
                  <c:v>0.50860495475368694</c:v>
                </c:pt>
                <c:pt idx="862">
                  <c:v>0.50690827572648689</c:v>
                </c:pt>
                <c:pt idx="863">
                  <c:v>0.50520391922470276</c:v>
                </c:pt>
                <c:pt idx="864">
                  <c:v>0.50349180728190612</c:v>
                </c:pt>
                <c:pt idx="865">
                  <c:v>0.50177186051033185</c:v>
                </c:pt>
                <c:pt idx="866">
                  <c:v>0.50004399806417044</c:v>
                </c:pt>
                <c:pt idx="867">
                  <c:v>0.49830813760162501</c:v>
                </c:pt>
                <c:pt idx="868">
                  <c:v>0.49656419524569029</c:v>
                </c:pt>
                <c:pt idx="869">
                  <c:v>0.49481208554359302</c:v>
                </c:pt>
                <c:pt idx="870">
                  <c:v>0.49305172142484199</c:v>
                </c:pt>
                <c:pt idx="871">
                  <c:v>0.49128301415782732</c:v>
                </c:pt>
                <c:pt idx="872">
                  <c:v>0.48950587330490741</c:v>
                </c:pt>
                <c:pt idx="873">
                  <c:v>0.48772020667591787</c:v>
                </c:pt>
                <c:pt idx="874">
                  <c:v>0.48592592028003612</c:v>
                </c:pt>
                <c:pt idx="875">
                  <c:v>0.48412291827592713</c:v>
                </c:pt>
                <c:pt idx="876">
                  <c:v>0.48231110292009666</c:v>
                </c:pt>
                <c:pt idx="877">
                  <c:v>0.48049037451337157</c:v>
                </c:pt>
                <c:pt idx="878">
                  <c:v>0.47866063134542408</c:v>
                </c:pt>
                <c:pt idx="879">
                  <c:v>0.47682176963725131</c:v>
                </c:pt>
                <c:pt idx="880">
                  <c:v>0.4749736834815167</c:v>
                </c:pt>
                <c:pt idx="881">
                  <c:v>0.47311626478065621</c:v>
                </c:pt>
                <c:pt idx="882">
                  <c:v>0.47124940318264591</c:v>
                </c:pt>
                <c:pt idx="883">
                  <c:v>0.46937298601432104</c:v>
                </c:pt>
                <c:pt idx="884">
                  <c:v>0.46748689821213169</c:v>
                </c:pt>
                <c:pt idx="885">
                  <c:v>0.4655910222502147</c:v>
                </c:pt>
                <c:pt idx="886">
                  <c:v>0.46368523806565159</c:v>
                </c:pt>
                <c:pt idx="887">
                  <c:v>0.46176942298077722</c:v>
                </c:pt>
                <c:pt idx="888">
                  <c:v>0.4598434516223972</c:v>
                </c:pt>
                <c:pt idx="889">
                  <c:v>0.45790719583775918</c:v>
                </c:pt>
                <c:pt idx="890">
                  <c:v>0.45596052460711989</c:v>
                </c:pt>
                <c:pt idx="891">
                  <c:v>0.45400330395273553</c:v>
                </c:pt>
                <c:pt idx="892">
                  <c:v>0.45203539684409666</c:v>
                </c:pt>
                <c:pt idx="893">
                  <c:v>0.45005666309921455</c:v>
                </c:pt>
                <c:pt idx="894">
                  <c:v>0.44806695928175727</c:v>
                </c:pt>
                <c:pt idx="895">
                  <c:v>0.44606613859381888</c:v>
                </c:pt>
                <c:pt idx="896">
                  <c:v>0.44405405076409327</c:v>
                </c:pt>
                <c:pt idx="897">
                  <c:v>0.44203054193121089</c:v>
                </c:pt>
                <c:pt idx="898">
                  <c:v>0.43999545452197569</c:v>
                </c:pt>
                <c:pt idx="899">
                  <c:v>0.43794862712423238</c:v>
                </c:pt>
                <c:pt idx="900">
                  <c:v>0.43588989435406728</c:v>
                </c:pt>
                <c:pt idx="901">
                  <c:v>0.43381908671703234</c:v>
                </c:pt>
                <c:pt idx="902">
                  <c:v>0.43173603046305969</c:v>
                </c:pt>
                <c:pt idx="903">
                  <c:v>0.42964054743471308</c:v>
                </c:pt>
                <c:pt idx="904">
                  <c:v>0.42753245490839631</c:v>
                </c:pt>
                <c:pt idx="905">
                  <c:v>0.42541156542811576</c:v>
                </c:pt>
                <c:pt idx="906">
                  <c:v>0.42327768663136495</c:v>
                </c:pt>
                <c:pt idx="907">
                  <c:v>0.42113062106667087</c:v>
                </c:pt>
                <c:pt idx="908">
                  <c:v>0.41897016600230608</c:v>
                </c:pt>
                <c:pt idx="909">
                  <c:v>0.41679611322563931</c:v>
                </c:pt>
                <c:pt idx="910">
                  <c:v>0.41460824883255754</c:v>
                </c:pt>
                <c:pt idx="911">
                  <c:v>0.4124063530063522</c:v>
                </c:pt>
                <c:pt idx="912">
                  <c:v>0.4101901997854166</c:v>
                </c:pt>
                <c:pt idx="913">
                  <c:v>0.40795955681905516</c:v>
                </c:pt>
                <c:pt idx="914">
                  <c:v>0.40571418511065149</c:v>
                </c:pt>
                <c:pt idx="915">
                  <c:v>0.40345383874738372</c:v>
                </c:pt>
                <c:pt idx="916">
                  <c:v>0.40117826461561945</c:v>
                </c:pt>
                <c:pt idx="917">
                  <c:v>0.39888720210104495</c:v>
                </c:pt>
                <c:pt idx="918">
                  <c:v>0.39658038277252189</c:v>
                </c:pt>
                <c:pt idx="919">
                  <c:v>0.394257530048571</c:v>
                </c:pt>
                <c:pt idx="920">
                  <c:v>0.39191835884530846</c:v>
                </c:pt>
                <c:pt idx="921">
                  <c:v>0.38956257520454912</c:v>
                </c:pt>
                <c:pt idx="922">
                  <c:v>0.38718987590070059</c:v>
                </c:pt>
                <c:pt idx="923">
                  <c:v>0.38479994802494444</c:v>
                </c:pt>
                <c:pt idx="924">
                  <c:v>0.38239246854507991</c:v>
                </c:pt>
                <c:pt idx="925">
                  <c:v>0.37996710383926646</c:v>
                </c:pt>
                <c:pt idx="926">
                  <c:v>0.37752350920174477</c:v>
                </c:pt>
                <c:pt idx="927">
                  <c:v>0.37506132831844963</c:v>
                </c:pt>
                <c:pt idx="928">
                  <c:v>0.37258019271024051</c:v>
                </c:pt>
                <c:pt idx="929">
                  <c:v>0.37007972114126969</c:v>
                </c:pt>
                <c:pt idx="930">
                  <c:v>0.36755951898978195</c:v>
                </c:pt>
                <c:pt idx="931">
                  <c:v>0.36501917757838409</c:v>
                </c:pt>
                <c:pt idx="932">
                  <c:v>0.36245827346054599</c:v>
                </c:pt>
                <c:pt idx="933">
                  <c:v>0.35987636765978387</c:v>
                </c:pt>
                <c:pt idx="934">
                  <c:v>0.35727300485762964</c:v>
                </c:pt>
                <c:pt idx="935">
                  <c:v>0.3546477125261065</c:v>
                </c:pt>
                <c:pt idx="936">
                  <c:v>0.35199999999999987</c:v>
                </c:pt>
                <c:pt idx="937">
                  <c:v>0.34932935748373611</c:v>
                </c:pt>
                <c:pt idx="938">
                  <c:v>0.34663525498714082</c:v>
                </c:pt>
                <c:pt idx="939">
                  <c:v>0.34391714118374522</c:v>
                </c:pt>
                <c:pt idx="940">
                  <c:v>0.34117444218463971</c:v>
                </c:pt>
                <c:pt idx="941">
                  <c:v>0.33840656022009996</c:v>
                </c:pt>
                <c:pt idx="942">
                  <c:v>0.33561287222036057</c:v>
                </c:pt>
                <c:pt idx="943">
                  <c:v>0.33279272828594081</c:v>
                </c:pt>
                <c:pt idx="944">
                  <c:v>0.32994545003682058</c:v>
                </c:pt>
                <c:pt idx="945">
                  <c:v>0.32707032882852588</c:v>
                </c:pt>
                <c:pt idx="946">
                  <c:v>0.32416662382176248</c:v>
                </c:pt>
                <c:pt idx="947">
                  <c:v>0.32123355989061936</c:v>
                </c:pt>
                <c:pt idx="948">
                  <c:v>0.31827032535252175</c:v>
                </c:pt>
                <c:pt idx="949">
                  <c:v>0.31527606950100118</c:v>
                </c:pt>
                <c:pt idx="950">
                  <c:v>0.31224989991991997</c:v>
                </c:pt>
                <c:pt idx="951">
                  <c:v>0.30919087955500901</c:v>
                </c:pt>
                <c:pt idx="952">
                  <c:v>0.30609802351534404</c:v>
                </c:pt>
                <c:pt idx="953">
                  <c:v>0.30297029557367511</c:v>
                </c:pt>
                <c:pt idx="954">
                  <c:v>0.29980660433019163</c:v>
                </c:pt>
                <c:pt idx="955">
                  <c:v>0.29660579899927786</c:v>
                </c:pt>
                <c:pt idx="956">
                  <c:v>0.29336666477294249</c:v>
                </c:pt>
                <c:pt idx="957">
                  <c:v>0.29008791770771852</c:v>
                </c:pt>
                <c:pt idx="958">
                  <c:v>0.28676819907374684</c:v>
                </c:pt>
                <c:pt idx="959">
                  <c:v>0.28340606909521193</c:v>
                </c:pt>
                <c:pt idx="960">
                  <c:v>0.28000000000000003</c:v>
                </c:pt>
                <c:pt idx="961">
                  <c:v>0.2765483682830186</c:v>
                </c:pt>
                <c:pt idx="962">
                  <c:v>0.27304944607158621</c:v>
                </c:pt>
                <c:pt idx="963">
                  <c:v>0.26950139146208524</c:v>
                </c:pt>
                <c:pt idx="964">
                  <c:v>0.26590223767392424</c:v>
                </c:pt>
                <c:pt idx="965">
                  <c:v>0.26224988083886719</c:v>
                </c:pt>
                <c:pt idx="966">
                  <c:v>0.25854206620973696</c:v>
                </c:pt>
                <c:pt idx="967">
                  <c:v>0.25477637253089236</c:v>
                </c:pt>
                <c:pt idx="968">
                  <c:v>0.25095019426173004</c:v>
                </c:pt>
                <c:pt idx="969">
                  <c:v>0.24706072128122686</c:v>
                </c:pt>
                <c:pt idx="970">
                  <c:v>0.24310491562286443</c:v>
                </c:pt>
                <c:pt idx="971">
                  <c:v>0.23907948469076151</c:v>
                </c:pt>
                <c:pt idx="972">
                  <c:v>0.23498085028359236</c:v>
                </c:pt>
                <c:pt idx="973">
                  <c:v>0.23080511259502046</c:v>
                </c:pt>
                <c:pt idx="974">
                  <c:v>0.22654800815721166</c:v>
                </c:pt>
                <c:pt idx="975">
                  <c:v>0.22220486043288984</c:v>
                </c:pt>
                <c:pt idx="976">
                  <c:v>0.21777052142105924</c:v>
                </c:pt>
                <c:pt idx="977">
                  <c:v>0.21323930219356851</c:v>
                </c:pt>
                <c:pt idx="978">
                  <c:v>0.2086048896838231</c:v>
                </c:pt>
                <c:pt idx="979">
                  <c:v>0.203860246247276</c:v>
                </c:pt>
                <c:pt idx="980">
                  <c:v>0.1989974874213242</c:v>
                </c:pt>
                <c:pt idx="981">
                  <c:v>0.19400773180468858</c:v>
                </c:pt>
                <c:pt idx="982">
                  <c:v>0.18888091486436642</c:v>
                </c:pt>
                <c:pt idx="983">
                  <c:v>0.18360555547150539</c:v>
                </c:pt>
                <c:pt idx="984">
                  <c:v>0.17816845961056069</c:v>
                </c:pt>
                <c:pt idx="985">
                  <c:v>0.17255433926737396</c:v>
                </c:pt>
                <c:pt idx="986">
                  <c:v>0.16674531477675783</c:v>
                </c:pt>
                <c:pt idx="987">
                  <c:v>0.16072025385744029</c:v>
                </c:pt>
                <c:pt idx="988">
                  <c:v>0.15445387661046253</c:v>
                </c:pt>
                <c:pt idx="989">
                  <c:v>0.14791551642745254</c:v>
                </c:pt>
                <c:pt idx="990">
                  <c:v>0.14106735979665894</c:v>
                </c:pt>
                <c:pt idx="991">
                  <c:v>0.13386186910393871</c:v>
                </c:pt>
                <c:pt idx="992">
                  <c:v>0.12623787070447623</c:v>
                </c:pt>
                <c:pt idx="993">
                  <c:v>0.11811435137188049</c:v>
                </c:pt>
                <c:pt idx="994">
                  <c:v>0.10938007131100241</c:v>
                </c:pt>
                <c:pt idx="995">
                  <c:v>9.9874921777190678E-2</c:v>
                </c:pt>
                <c:pt idx="996">
                  <c:v>8.9353231614754655E-2</c:v>
                </c:pt>
                <c:pt idx="997">
                  <c:v>7.7401550372069222E-2</c:v>
                </c:pt>
                <c:pt idx="998">
                  <c:v>6.3213922517116425E-2</c:v>
                </c:pt>
                <c:pt idx="999">
                  <c:v>4.4710177812216013E-2</c:v>
                </c:pt>
                <c:pt idx="10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0D1-EE42-8448-750FFF119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49488"/>
        <c:axId val="2104882672"/>
      </c:scatterChart>
      <c:valAx>
        <c:axId val="21054494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/>
                  <a:t>Random</a:t>
                </a:r>
                <a:r>
                  <a:rPr lang="en-US" altLang="ja-JP" sz="1400" baseline="0%"/>
                  <a:t> number x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2104882672"/>
        <c:crosses val="autoZero"/>
        <c:crossBetween val="midCat"/>
      </c:valAx>
      <c:valAx>
        <c:axId val="2104882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/>
                  <a:t>Random</a:t>
                </a:r>
                <a:r>
                  <a:rPr lang="en-US" altLang="ja-JP" sz="1400" baseline="0%"/>
                  <a:t> number y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2105449488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215900</xdr:colOff>
      <xdr:row>1</xdr:row>
      <xdr:rowOff>25401</xdr:rowOff>
    </xdr:from>
    <xdr:to>
      <xdr:col>16</xdr:col>
      <xdr:colOff>245806</xdr:colOff>
      <xdr:row>30</xdr:row>
      <xdr:rowOff>163872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78C8C58-495F-4046-B3B6-A5C85A656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C1" zoomScale="93" zoomScaleNormal="62" workbookViewId="0">
      <selection activeCell="S5" sqref="S5"/>
    </sheetView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D1" t="s">
        <v>3</v>
      </c>
      <c r="F1">
        <v>0</v>
      </c>
      <c r="G1">
        <f t="shared" ref="G1:G64" si="0">SQRT(1-F1^2)</f>
        <v>1</v>
      </c>
    </row>
    <row r="2" spans="1:7">
      <c r="B2">
        <v>0.62318600000000002</v>
      </c>
      <c r="D2">
        <v>0.89473199999999997</v>
      </c>
      <c r="F2">
        <v>1E-3</v>
      </c>
      <c r="G2">
        <f t="shared" si="0"/>
        <v>0.99999949999987503</v>
      </c>
    </row>
    <row r="3" spans="1:7">
      <c r="A3">
        <v>0.767482</v>
      </c>
      <c r="C3">
        <v>7.8040100000000001E-2</v>
      </c>
      <c r="F3">
        <v>2E-3</v>
      </c>
      <c r="G3">
        <f t="shared" si="0"/>
        <v>0.99999799999799999</v>
      </c>
    </row>
    <row r="4" spans="1:7">
      <c r="A4">
        <v>0.62022200000000005</v>
      </c>
      <c r="C4">
        <v>7.8076300000000001E-2</v>
      </c>
      <c r="F4">
        <v>3.0000000000000001E-3</v>
      </c>
      <c r="G4">
        <f t="shared" si="0"/>
        <v>0.99999549998987491</v>
      </c>
    </row>
    <row r="5" spans="1:7">
      <c r="A5">
        <v>0.229184</v>
      </c>
      <c r="C5">
        <v>0.90183400000000002</v>
      </c>
      <c r="F5">
        <v>4.0000000000000001E-3</v>
      </c>
      <c r="G5">
        <f t="shared" si="0"/>
        <v>0.9999919999679997</v>
      </c>
    </row>
    <row r="6" spans="1:7">
      <c r="A6">
        <v>0.123699</v>
      </c>
      <c r="C6">
        <v>9.9488100000000006E-3</v>
      </c>
      <c r="F6">
        <v>5.0000000000000001E-3</v>
      </c>
      <c r="G6">
        <f t="shared" si="0"/>
        <v>0.99998749992187397</v>
      </c>
    </row>
    <row r="7" spans="1:7">
      <c r="A7">
        <v>0.209675</v>
      </c>
      <c r="C7">
        <v>5.27781E-3</v>
      </c>
      <c r="F7">
        <v>6.0000000000000001E-3</v>
      </c>
      <c r="G7">
        <f t="shared" si="0"/>
        <v>0.99998199983799707</v>
      </c>
    </row>
    <row r="8" spans="1:7">
      <c r="B8">
        <v>0.70421800000000001</v>
      </c>
      <c r="D8">
        <v>0.79003299999999999</v>
      </c>
      <c r="F8">
        <v>7.0000000000000001E-3</v>
      </c>
      <c r="G8">
        <f t="shared" si="0"/>
        <v>0.99997549969986765</v>
      </c>
    </row>
    <row r="9" spans="1:7">
      <c r="A9">
        <v>7.8259599999999999E-2</v>
      </c>
      <c r="C9">
        <v>0.30957299999999999</v>
      </c>
      <c r="F9">
        <v>8.0000000000000002E-3</v>
      </c>
      <c r="G9">
        <f t="shared" si="0"/>
        <v>0.99996799948798365</v>
      </c>
    </row>
    <row r="10" spans="1:7">
      <c r="B10">
        <v>0.99140700000000004</v>
      </c>
      <c r="D10">
        <v>0.578067</v>
      </c>
      <c r="F10">
        <v>8.9999999999999993E-3</v>
      </c>
      <c r="G10">
        <f t="shared" si="0"/>
        <v>0.99995949917984184</v>
      </c>
    </row>
    <row r="11" spans="1:7">
      <c r="A11">
        <v>0.57402299999999995</v>
      </c>
      <c r="C11">
        <v>0.59941500000000003</v>
      </c>
      <c r="F11">
        <v>0.01</v>
      </c>
      <c r="G11">
        <f t="shared" si="0"/>
        <v>0.99994999874993751</v>
      </c>
    </row>
    <row r="12" spans="1:7">
      <c r="A12">
        <v>0.37038399999999999</v>
      </c>
      <c r="C12">
        <v>4.1758400000000001E-2</v>
      </c>
      <c r="F12">
        <v>1.0999999999999999E-2</v>
      </c>
      <c r="G12">
        <f t="shared" si="0"/>
        <v>0.99993949816976424</v>
      </c>
    </row>
    <row r="13" spans="1:7">
      <c r="A13">
        <v>0.83281000000000005</v>
      </c>
      <c r="C13">
        <v>2.9929299999999999E-2</v>
      </c>
      <c r="F13">
        <v>1.2E-2</v>
      </c>
      <c r="G13">
        <f t="shared" si="0"/>
        <v>0.99992799740781335</v>
      </c>
    </row>
    <row r="14" spans="1:7">
      <c r="A14">
        <v>2.1179099999999999E-2</v>
      </c>
      <c r="C14">
        <v>0.95758799999999999</v>
      </c>
      <c r="F14">
        <v>1.2999999999999999E-2</v>
      </c>
      <c r="G14">
        <f t="shared" si="0"/>
        <v>0.99991549642957334</v>
      </c>
    </row>
    <row r="15" spans="1:7">
      <c r="A15">
        <v>0.187366</v>
      </c>
      <c r="C15">
        <v>5.55644E-2</v>
      </c>
      <c r="F15">
        <v>1.4E-2</v>
      </c>
      <c r="G15">
        <f t="shared" si="0"/>
        <v>0.99990199519752931</v>
      </c>
    </row>
    <row r="16" spans="1:7">
      <c r="A16">
        <v>0.87097000000000002</v>
      </c>
      <c r="C16">
        <v>0.38878299999999999</v>
      </c>
      <c r="F16">
        <v>1.4999999999999999E-2</v>
      </c>
      <c r="G16">
        <f t="shared" si="0"/>
        <v>0.99988749367116292</v>
      </c>
    </row>
    <row r="17" spans="1:7">
      <c r="A17">
        <v>0.27055299999999999</v>
      </c>
      <c r="C17">
        <v>0.19003800000000001</v>
      </c>
      <c r="F17">
        <v>1.6E-2</v>
      </c>
      <c r="G17">
        <f t="shared" si="0"/>
        <v>0.99987199180695119</v>
      </c>
    </row>
    <row r="18" spans="1:7">
      <c r="B18">
        <v>0.96673799999999999</v>
      </c>
      <c r="D18">
        <v>0.97057499999999997</v>
      </c>
      <c r="F18">
        <v>1.7000000000000001E-2</v>
      </c>
      <c r="G18">
        <f t="shared" si="0"/>
        <v>0.99985548955836612</v>
      </c>
    </row>
    <row r="19" spans="1:7">
      <c r="B19">
        <v>0.46069599999999999</v>
      </c>
      <c r="D19">
        <v>0.90953899999999999</v>
      </c>
      <c r="F19">
        <v>1.7999999999999999E-2</v>
      </c>
      <c r="G19">
        <f t="shared" si="0"/>
        <v>0.99983798687587377</v>
      </c>
    </row>
    <row r="20" spans="1:7">
      <c r="A20">
        <v>0.61419500000000005</v>
      </c>
      <c r="C20">
        <v>0.77680800000000005</v>
      </c>
      <c r="F20">
        <v>1.9E-2</v>
      </c>
      <c r="G20">
        <f t="shared" si="0"/>
        <v>0.99981948370693396</v>
      </c>
    </row>
    <row r="21" spans="1:7">
      <c r="B21">
        <v>0.81917899999999999</v>
      </c>
      <c r="D21">
        <v>0.94315599999999999</v>
      </c>
      <c r="F21">
        <v>0.02</v>
      </c>
      <c r="G21">
        <f t="shared" si="0"/>
        <v>0.99979997999599901</v>
      </c>
    </row>
    <row r="22" spans="1:7">
      <c r="A22">
        <v>0.614537</v>
      </c>
      <c r="C22">
        <v>0.52005599999999996</v>
      </c>
      <c r="F22">
        <v>2.1000000000000001E-2</v>
      </c>
      <c r="G22">
        <f t="shared" si="0"/>
        <v>0.99977947568451309</v>
      </c>
    </row>
    <row r="23" spans="1:7">
      <c r="A23">
        <v>0.588866</v>
      </c>
      <c r="C23">
        <v>6.3557900000000001E-2</v>
      </c>
      <c r="F23">
        <v>2.1999999999999999E-2</v>
      </c>
      <c r="G23">
        <f t="shared" si="0"/>
        <v>0.99975797071091155</v>
      </c>
    </row>
    <row r="24" spans="1:7">
      <c r="A24">
        <v>0.21679699999999999</v>
      </c>
      <c r="C24">
        <v>0.70018800000000003</v>
      </c>
      <c r="F24">
        <v>2.3E-2</v>
      </c>
      <c r="G24">
        <f t="shared" si="0"/>
        <v>0.99973546501061972</v>
      </c>
    </row>
    <row r="25" spans="1:7">
      <c r="A25">
        <v>6.5446299999999999E-2</v>
      </c>
      <c r="C25">
        <v>0.95540800000000004</v>
      </c>
      <c r="F25">
        <v>2.4E-2</v>
      </c>
      <c r="G25">
        <f t="shared" si="0"/>
        <v>0.99971195851605177</v>
      </c>
    </row>
    <row r="26" spans="1:7">
      <c r="A26">
        <v>0.54857</v>
      </c>
      <c r="C26">
        <v>0.819573</v>
      </c>
      <c r="F26">
        <v>2.5000000000000001E-2</v>
      </c>
      <c r="G26">
        <f t="shared" si="0"/>
        <v>0.99968745115661028</v>
      </c>
    </row>
    <row r="27" spans="1:7">
      <c r="A27">
        <v>0.55735299999999999</v>
      </c>
      <c r="C27">
        <v>0.43543900000000002</v>
      </c>
      <c r="F27">
        <v>2.5999999999999999E-2</v>
      </c>
      <c r="G27">
        <f t="shared" si="0"/>
        <v>0.99966194285868459</v>
      </c>
    </row>
    <row r="28" spans="1:7">
      <c r="A28">
        <v>0.42313400000000001</v>
      </c>
      <c r="C28">
        <v>0.61240600000000001</v>
      </c>
      <c r="F28">
        <v>2.7E-2</v>
      </c>
      <c r="G28">
        <f t="shared" si="0"/>
        <v>0.99963543354565021</v>
      </c>
    </row>
    <row r="29" spans="1:7">
      <c r="A29">
        <v>0.71293799999999996</v>
      </c>
      <c r="C29">
        <v>0.34746899999999997</v>
      </c>
      <c r="F29">
        <v>2.8000000000000001E-2</v>
      </c>
      <c r="G29">
        <f t="shared" si="0"/>
        <v>0.99960792313786706</v>
      </c>
    </row>
    <row r="30" spans="1:7">
      <c r="A30">
        <v>0.90510999999999997</v>
      </c>
      <c r="C30">
        <v>0.178372</v>
      </c>
      <c r="F30">
        <v>2.9000000000000001E-2</v>
      </c>
      <c r="G30">
        <f t="shared" si="0"/>
        <v>0.99957941155267904</v>
      </c>
    </row>
    <row r="31" spans="1:7">
      <c r="A31">
        <v>0.89602000000000004</v>
      </c>
      <c r="C31">
        <v>0.40470899999999999</v>
      </c>
      <c r="F31">
        <v>0.03</v>
      </c>
      <c r="G31">
        <f t="shared" si="0"/>
        <v>0.9995498987044118</v>
      </c>
    </row>
    <row r="32" spans="1:7">
      <c r="A32">
        <v>0.94479500000000005</v>
      </c>
      <c r="C32">
        <v>0.163466</v>
      </c>
      <c r="F32">
        <v>3.1E-2</v>
      </c>
      <c r="G32">
        <f t="shared" si="0"/>
        <v>0.99951938450437272</v>
      </c>
    </row>
    <row r="33" spans="1:7">
      <c r="A33">
        <v>0.37584899999999999</v>
      </c>
      <c r="C33">
        <v>0.90146700000000002</v>
      </c>
      <c r="F33">
        <v>3.2000000000000001E-2</v>
      </c>
      <c r="G33">
        <f t="shared" si="0"/>
        <v>0.99948786886084817</v>
      </c>
    </row>
    <row r="34" spans="1:7">
      <c r="B34">
        <v>0.94903000000000004</v>
      </c>
      <c r="D34">
        <v>0.35122900000000001</v>
      </c>
      <c r="F34">
        <v>3.3000000000000002E-2</v>
      </c>
      <c r="G34">
        <f t="shared" si="0"/>
        <v>0.99945535167910327</v>
      </c>
    </row>
    <row r="35" spans="1:7">
      <c r="A35">
        <v>0.101492</v>
      </c>
      <c r="C35">
        <v>0.773146</v>
      </c>
      <c r="F35">
        <v>3.4000000000000002E-2</v>
      </c>
      <c r="G35">
        <f t="shared" si="0"/>
        <v>0.99942183286137987</v>
      </c>
    </row>
    <row r="36" spans="1:7">
      <c r="A36">
        <v>0.26289099999999999</v>
      </c>
      <c r="C36">
        <v>0.40726499999999999</v>
      </c>
      <c r="F36">
        <v>3.5000000000000003E-2</v>
      </c>
      <c r="G36">
        <f t="shared" si="0"/>
        <v>0.99938731230689537</v>
      </c>
    </row>
    <row r="37" spans="1:7">
      <c r="A37">
        <v>0.89898500000000003</v>
      </c>
      <c r="C37">
        <v>0.239147</v>
      </c>
      <c r="F37">
        <v>3.5999999999999997E-2</v>
      </c>
      <c r="G37">
        <f t="shared" si="0"/>
        <v>0.99935178991184082</v>
      </c>
    </row>
    <row r="38" spans="1:7">
      <c r="A38">
        <v>0.336947</v>
      </c>
      <c r="C38">
        <v>7.4964299999999998E-2</v>
      </c>
      <c r="F38">
        <v>3.6999999999999998E-2</v>
      </c>
      <c r="G38">
        <f t="shared" si="0"/>
        <v>0.99931526556937977</v>
      </c>
    </row>
    <row r="39" spans="1:7">
      <c r="B39">
        <v>0.92547299999999999</v>
      </c>
      <c r="D39">
        <v>0.41675800000000002</v>
      </c>
      <c r="F39">
        <v>3.7999999999999999E-2</v>
      </c>
      <c r="G39">
        <f t="shared" si="0"/>
        <v>0.99927773916964646</v>
      </c>
    </row>
    <row r="40" spans="1:7">
      <c r="A40">
        <v>0.44381100000000001</v>
      </c>
      <c r="C40">
        <v>0.13315299999999999</v>
      </c>
      <c r="F40">
        <v>3.9E-2</v>
      </c>
      <c r="G40">
        <f t="shared" si="0"/>
        <v>0.99923921059974419</v>
      </c>
    </row>
    <row r="41" spans="1:7">
      <c r="A41">
        <v>0.90161000000000002</v>
      </c>
      <c r="C41">
        <v>0.35449599999999998</v>
      </c>
      <c r="F41">
        <v>0.04</v>
      </c>
      <c r="G41">
        <f t="shared" si="0"/>
        <v>0.99919967974374369</v>
      </c>
    </row>
    <row r="42" spans="1:7">
      <c r="A42">
        <v>1.6565699999999999E-2</v>
      </c>
      <c r="C42">
        <v>0.41969000000000001</v>
      </c>
      <c r="F42">
        <v>4.1000000000000002E-2</v>
      </c>
      <c r="G42">
        <f t="shared" si="0"/>
        <v>0.99915914648268123</v>
      </c>
    </row>
    <row r="43" spans="1:7">
      <c r="A43">
        <v>0.72579300000000002</v>
      </c>
      <c r="C43">
        <v>0.40437800000000002</v>
      </c>
      <c r="F43">
        <v>4.2000000000000003E-2</v>
      </c>
      <c r="G43">
        <f t="shared" si="0"/>
        <v>0.99911761069455685</v>
      </c>
    </row>
    <row r="44" spans="1:7">
      <c r="A44">
        <v>0.389019</v>
      </c>
      <c r="C44">
        <v>0.24995700000000001</v>
      </c>
      <c r="F44">
        <v>4.2999999999999997E-2</v>
      </c>
      <c r="G44">
        <f t="shared" si="0"/>
        <v>0.99907507225433267</v>
      </c>
    </row>
    <row r="45" spans="1:7">
      <c r="A45">
        <v>2.53349E-2</v>
      </c>
      <c r="C45">
        <v>0.80446700000000004</v>
      </c>
      <c r="F45">
        <v>4.3999999999999997E-2</v>
      </c>
      <c r="G45">
        <f t="shared" si="0"/>
        <v>0.99903153103393083</v>
      </c>
    </row>
    <row r="46" spans="1:7">
      <c r="B46">
        <v>0.67530299999999999</v>
      </c>
      <c r="D46">
        <v>0.82299699999999998</v>
      </c>
      <c r="F46">
        <v>4.4999999999999998E-2</v>
      </c>
      <c r="G46">
        <f t="shared" si="0"/>
        <v>0.99898698690223187</v>
      </c>
    </row>
    <row r="47" spans="1:7">
      <c r="A47">
        <v>0.116378</v>
      </c>
      <c r="C47">
        <v>0.96679999999999999</v>
      </c>
      <c r="F47">
        <v>4.5999999999999999E-2</v>
      </c>
      <c r="G47">
        <f t="shared" si="0"/>
        <v>0.99894143972507221</v>
      </c>
    </row>
    <row r="48" spans="1:7">
      <c r="A48">
        <v>9.6120100000000007E-3</v>
      </c>
      <c r="C48">
        <v>0.548987</v>
      </c>
      <c r="F48">
        <v>4.7E-2</v>
      </c>
      <c r="G48">
        <f t="shared" si="0"/>
        <v>0.99889488936524251</v>
      </c>
    </row>
    <row r="49" spans="1:7">
      <c r="A49">
        <v>0.82771799999999995</v>
      </c>
      <c r="C49">
        <v>0.46435900000000002</v>
      </c>
      <c r="F49">
        <v>4.8000000000000001E-2</v>
      </c>
      <c r="G49">
        <f t="shared" si="0"/>
        <v>0.99884733568248563</v>
      </c>
    </row>
    <row r="50" spans="1:7">
      <c r="A50">
        <v>0.48801499999999998</v>
      </c>
      <c r="C50">
        <v>5.9715200000000003E-2</v>
      </c>
      <c r="F50">
        <v>4.9000000000000002E-2</v>
      </c>
      <c r="G50">
        <f t="shared" si="0"/>
        <v>0.99879877853349419</v>
      </c>
    </row>
    <row r="51" spans="1:7">
      <c r="A51">
        <v>0.63344900000000004</v>
      </c>
      <c r="C51">
        <v>0.37321300000000002</v>
      </c>
      <c r="F51">
        <v>0.05</v>
      </c>
      <c r="G51">
        <f t="shared" si="0"/>
        <v>0.99874921777190895</v>
      </c>
    </row>
    <row r="52" spans="1:7">
      <c r="A52">
        <v>0.59019200000000005</v>
      </c>
      <c r="C52">
        <v>0.35242400000000002</v>
      </c>
      <c r="F52">
        <v>5.0999999999999997E-2</v>
      </c>
      <c r="G52">
        <f t="shared" si="0"/>
        <v>0.99869865324831597</v>
      </c>
    </row>
    <row r="53" spans="1:7">
      <c r="A53">
        <v>0.182867</v>
      </c>
      <c r="C53">
        <v>0.45376899999999998</v>
      </c>
      <c r="F53">
        <v>5.1999999999999998E-2</v>
      </c>
      <c r="G53">
        <f t="shared" si="0"/>
        <v>0.99864708481024467</v>
      </c>
    </row>
    <row r="54" spans="1:7">
      <c r="B54">
        <v>0.490504</v>
      </c>
      <c r="D54">
        <v>0.89341199999999998</v>
      </c>
      <c r="F54">
        <v>5.2999999999999999E-2</v>
      </c>
      <c r="G54">
        <f t="shared" si="0"/>
        <v>0.99859451230216567</v>
      </c>
    </row>
    <row r="55" spans="1:7">
      <c r="A55">
        <v>0.57553900000000002</v>
      </c>
      <c r="C55">
        <v>7.5937599999999994E-2</v>
      </c>
      <c r="F55">
        <v>5.3999999999999999E-2</v>
      </c>
      <c r="G55">
        <f t="shared" si="0"/>
        <v>0.99854093556548795</v>
      </c>
    </row>
    <row r="56" spans="1:7">
      <c r="A56">
        <v>0.28295199999999998</v>
      </c>
      <c r="C56">
        <v>0.57625300000000002</v>
      </c>
      <c r="F56">
        <v>5.5E-2</v>
      </c>
      <c r="G56">
        <f t="shared" si="0"/>
        <v>0.99848635443855716</v>
      </c>
    </row>
    <row r="57" spans="1:7">
      <c r="A57">
        <v>8.0648899999999996E-2</v>
      </c>
      <c r="C57">
        <v>0.46542899999999998</v>
      </c>
      <c r="F57">
        <v>5.6000000000000001E-2</v>
      </c>
      <c r="G57">
        <f t="shared" si="0"/>
        <v>0.99843076875665249</v>
      </c>
    </row>
    <row r="58" spans="1:7">
      <c r="A58">
        <v>0.46786100000000003</v>
      </c>
      <c r="C58">
        <v>0.34500399999999998</v>
      </c>
      <c r="F58">
        <v>5.7000000000000002E-2</v>
      </c>
      <c r="G58">
        <f t="shared" si="0"/>
        <v>0.9983741783519845</v>
      </c>
    </row>
    <row r="59" spans="1:7">
      <c r="A59">
        <v>0.475551</v>
      </c>
      <c r="C59">
        <v>0.58458600000000005</v>
      </c>
      <c r="F59">
        <v>5.8000000000000003E-2</v>
      </c>
      <c r="G59">
        <f t="shared" si="0"/>
        <v>0.99831658305369242</v>
      </c>
    </row>
    <row r="60" spans="1:7">
      <c r="A60">
        <v>0.14092299999999999</v>
      </c>
      <c r="C60">
        <v>0.48746099999999998</v>
      </c>
      <c r="F60">
        <v>5.8999999999999997E-2</v>
      </c>
      <c r="G60">
        <f t="shared" si="0"/>
        <v>0.99825798268784205</v>
      </c>
    </row>
    <row r="61" spans="1:7">
      <c r="B61">
        <v>0.75557099999999999</v>
      </c>
      <c r="D61">
        <v>0.88014800000000004</v>
      </c>
      <c r="F61">
        <v>0.06</v>
      </c>
      <c r="G61">
        <f t="shared" si="0"/>
        <v>0.99819837707742243</v>
      </c>
    </row>
    <row r="62" spans="1:7">
      <c r="A62">
        <v>0.65408100000000002</v>
      </c>
      <c r="C62">
        <v>0.14035800000000001</v>
      </c>
      <c r="F62">
        <v>6.0999999999999999E-2</v>
      </c>
      <c r="G62">
        <f t="shared" si="0"/>
        <v>0.9981377660423435</v>
      </c>
    </row>
    <row r="63" spans="1:7">
      <c r="A63">
        <v>5.2432299999999998E-3</v>
      </c>
      <c r="C63">
        <v>0.122977</v>
      </c>
      <c r="F63">
        <v>6.2E-2</v>
      </c>
      <c r="G63">
        <f t="shared" si="0"/>
        <v>0.99807614939943334</v>
      </c>
    </row>
    <row r="64" spans="1:7">
      <c r="B64">
        <v>0.87312100000000004</v>
      </c>
      <c r="D64">
        <v>0.53779600000000005</v>
      </c>
      <c r="F64">
        <v>6.3E-2</v>
      </c>
      <c r="G64">
        <f t="shared" si="0"/>
        <v>0.9980135269624355</v>
      </c>
    </row>
    <row r="65" spans="1:7">
      <c r="B65">
        <v>0.74022500000000002</v>
      </c>
      <c r="D65">
        <v>0.96698600000000001</v>
      </c>
      <c r="F65">
        <v>6.4000000000000001E-2</v>
      </c>
      <c r="G65">
        <f t="shared" ref="G65:G128" si="1">SQRT(1-F65^2)</f>
        <v>0.997949898542006</v>
      </c>
    </row>
    <row r="66" spans="1:7">
      <c r="A66">
        <v>0.13617599999999999</v>
      </c>
      <c r="C66">
        <v>0.71150999999999998</v>
      </c>
      <c r="F66">
        <v>6.5000000000000002E-2</v>
      </c>
      <c r="G66">
        <f t="shared" si="1"/>
        <v>0.99788526394571031</v>
      </c>
    </row>
    <row r="67" spans="1:7">
      <c r="A67">
        <v>0.353487</v>
      </c>
      <c r="C67">
        <v>6.4211599999999994E-2</v>
      </c>
      <c r="F67">
        <v>6.6000000000000003E-2</v>
      </c>
      <c r="G67">
        <f t="shared" si="1"/>
        <v>0.99781962297802096</v>
      </c>
    </row>
    <row r="68" spans="1:7">
      <c r="A68">
        <v>0.204456</v>
      </c>
      <c r="C68">
        <v>0.28402100000000002</v>
      </c>
      <c r="F68">
        <v>6.7000000000000004E-2</v>
      </c>
      <c r="G68">
        <f t="shared" si="1"/>
        <v>0.99775297544031405</v>
      </c>
    </row>
    <row r="69" spans="1:7">
      <c r="A69">
        <v>0.53422499999999995</v>
      </c>
      <c r="C69">
        <v>0.71781899999999998</v>
      </c>
      <c r="F69">
        <v>6.8000000000000005E-2</v>
      </c>
      <c r="G69">
        <f t="shared" si="1"/>
        <v>0.99768532113086639</v>
      </c>
    </row>
    <row r="70" spans="1:7">
      <c r="A70">
        <v>0.390656</v>
      </c>
      <c r="C70">
        <v>0.75211600000000001</v>
      </c>
      <c r="F70">
        <v>6.9000000000000006E-2</v>
      </c>
      <c r="G70">
        <f t="shared" si="1"/>
        <v>0.99761665984485237</v>
      </c>
    </row>
    <row r="71" spans="1:7">
      <c r="B71">
        <v>0.81130599999999997</v>
      </c>
      <c r="D71">
        <v>0.61966200000000005</v>
      </c>
      <c r="F71">
        <v>7.0000000000000007E-2</v>
      </c>
      <c r="G71">
        <f t="shared" si="1"/>
        <v>0.99754699137434122</v>
      </c>
    </row>
    <row r="72" spans="1:7">
      <c r="A72">
        <v>0.66758700000000004</v>
      </c>
      <c r="C72">
        <v>0.14041899999999999</v>
      </c>
      <c r="F72">
        <v>7.0999999999999994E-2</v>
      </c>
      <c r="G72">
        <f t="shared" si="1"/>
        <v>0.99747631550829319</v>
      </c>
    </row>
    <row r="73" spans="1:7">
      <c r="A73">
        <v>1.7584099999999998E-2</v>
      </c>
      <c r="C73">
        <v>0.53587300000000004</v>
      </c>
      <c r="F73">
        <v>7.1999999999999995E-2</v>
      </c>
      <c r="G73">
        <f t="shared" si="1"/>
        <v>0.9974046320325568</v>
      </c>
    </row>
    <row r="74" spans="1:7">
      <c r="B74">
        <v>0.42154700000000001</v>
      </c>
      <c r="D74">
        <v>0.93235999999999997</v>
      </c>
      <c r="F74">
        <v>7.2999999999999995E-2</v>
      </c>
      <c r="G74">
        <f t="shared" si="1"/>
        <v>0.99733194072986553</v>
      </c>
    </row>
    <row r="75" spans="1:7">
      <c r="A75">
        <v>0.18238499999999999</v>
      </c>
      <c r="C75">
        <v>0.33773799999999998</v>
      </c>
      <c r="F75">
        <v>7.3999999999999996E-2</v>
      </c>
      <c r="G75">
        <f t="shared" si="1"/>
        <v>0.99725824137983432</v>
      </c>
    </row>
    <row r="76" spans="1:7">
      <c r="A76">
        <v>0.35728300000000002</v>
      </c>
      <c r="C76">
        <v>0.86263699999999999</v>
      </c>
      <c r="F76">
        <v>7.4999999999999997E-2</v>
      </c>
      <c r="G76">
        <f t="shared" si="1"/>
        <v>0.99718353375895652</v>
      </c>
    </row>
    <row r="77" spans="1:7">
      <c r="A77">
        <v>0.343582</v>
      </c>
      <c r="C77">
        <v>0.59030199999999999</v>
      </c>
      <c r="F77">
        <v>7.5999999999999998E-2</v>
      </c>
      <c r="G77">
        <f t="shared" si="1"/>
        <v>0.99710781764059997</v>
      </c>
    </row>
    <row r="78" spans="1:7">
      <c r="A78">
        <v>0.19817899999999999</v>
      </c>
      <c r="C78">
        <v>0.79174800000000001</v>
      </c>
      <c r="F78">
        <v>7.6999999999999999E-2</v>
      </c>
      <c r="G78">
        <f t="shared" si="1"/>
        <v>0.99703109279500413</v>
      </c>
    </row>
    <row r="79" spans="1:7">
      <c r="B79">
        <v>0.90174500000000002</v>
      </c>
      <c r="D79">
        <v>0.62031599999999998</v>
      </c>
      <c r="F79">
        <v>7.8E-2</v>
      </c>
      <c r="G79">
        <f t="shared" si="1"/>
        <v>0.99695335898927595</v>
      </c>
    </row>
    <row r="80" spans="1:7">
      <c r="A80">
        <v>0.65314899999999998</v>
      </c>
      <c r="C80">
        <v>0.47212399999999999</v>
      </c>
      <c r="F80">
        <v>7.9000000000000001E-2</v>
      </c>
      <c r="G80">
        <f t="shared" si="1"/>
        <v>0.9968746159873868</v>
      </c>
    </row>
    <row r="81" spans="1:7">
      <c r="B81">
        <v>0.98413600000000001</v>
      </c>
      <c r="D81">
        <v>0.38004900000000003</v>
      </c>
      <c r="F81">
        <v>0.08</v>
      </c>
      <c r="G81">
        <f t="shared" si="1"/>
        <v>0.996794863550169</v>
      </c>
    </row>
    <row r="82" spans="1:7">
      <c r="A82">
        <v>0.482012</v>
      </c>
      <c r="C82">
        <v>0.18384200000000001</v>
      </c>
      <c r="F82">
        <v>8.1000000000000003E-2</v>
      </c>
      <c r="G82">
        <f t="shared" si="1"/>
        <v>0.99671410143531125</v>
      </c>
    </row>
    <row r="83" spans="1:7">
      <c r="B83">
        <v>0.82838000000000001</v>
      </c>
      <c r="D83">
        <v>0.58621699999999999</v>
      </c>
      <c r="F83">
        <v>8.2000000000000003E-2</v>
      </c>
      <c r="G83">
        <f t="shared" si="1"/>
        <v>0.99663232939735602</v>
      </c>
    </row>
    <row r="84" spans="1:7">
      <c r="B84">
        <v>0.55030000000000001</v>
      </c>
      <c r="D84">
        <v>0.89295400000000003</v>
      </c>
      <c r="F84">
        <v>8.3000000000000004E-2</v>
      </c>
      <c r="G84">
        <f t="shared" si="1"/>
        <v>0.99654954718769506</v>
      </c>
    </row>
    <row r="85" spans="1:7">
      <c r="B85">
        <v>0.869672</v>
      </c>
      <c r="D85">
        <v>0.57511800000000002</v>
      </c>
      <c r="F85">
        <v>8.4000000000000005E-2</v>
      </c>
      <c r="G85">
        <f t="shared" si="1"/>
        <v>0.99646575455456576</v>
      </c>
    </row>
    <row r="86" spans="1:7">
      <c r="A86">
        <v>1.5902900000000001E-2</v>
      </c>
      <c r="C86">
        <v>0.28041100000000002</v>
      </c>
      <c r="F86">
        <v>8.5000000000000006E-2</v>
      </c>
      <c r="G86">
        <f t="shared" si="1"/>
        <v>0.99638095124304737</v>
      </c>
    </row>
    <row r="87" spans="1:7">
      <c r="B87">
        <v>0.86039100000000002</v>
      </c>
      <c r="D87">
        <v>0.59369300000000003</v>
      </c>
      <c r="F87">
        <v>8.5999999999999993E-2</v>
      </c>
      <c r="G87">
        <f t="shared" si="1"/>
        <v>0.99629513699505734</v>
      </c>
    </row>
    <row r="88" spans="1:7">
      <c r="A88">
        <v>0.197603</v>
      </c>
      <c r="C88">
        <v>0.108181</v>
      </c>
      <c r="F88">
        <v>8.6999999999999994E-2</v>
      </c>
      <c r="G88">
        <f t="shared" si="1"/>
        <v>0.99620831154934653</v>
      </c>
    </row>
    <row r="89" spans="1:7">
      <c r="A89">
        <v>0.19647500000000001</v>
      </c>
      <c r="C89">
        <v>0.155164</v>
      </c>
      <c r="F89">
        <v>8.7999999999999995E-2</v>
      </c>
      <c r="G89">
        <f t="shared" si="1"/>
        <v>0.99612047464149633</v>
      </c>
    </row>
    <row r="90" spans="1:7">
      <c r="B90">
        <v>0.84492</v>
      </c>
      <c r="D90">
        <v>0.56927399999999995</v>
      </c>
      <c r="F90">
        <v>8.8999999999999996E-2</v>
      </c>
      <c r="G90">
        <f t="shared" si="1"/>
        <v>0.99603162600391359</v>
      </c>
    </row>
    <row r="91" spans="1:7">
      <c r="A91">
        <v>0.78289299999999995</v>
      </c>
      <c r="C91">
        <v>7.6406699999999994E-2</v>
      </c>
      <c r="F91">
        <v>0.09</v>
      </c>
      <c r="G91">
        <f t="shared" si="1"/>
        <v>0.99594176536582701</v>
      </c>
    </row>
    <row r="92" spans="1:7">
      <c r="A92">
        <v>0.16783100000000001</v>
      </c>
      <c r="C92">
        <v>0.7409</v>
      </c>
      <c r="F92">
        <v>9.0999999999999998E-2</v>
      </c>
      <c r="G92">
        <f t="shared" si="1"/>
        <v>0.99585089245328284</v>
      </c>
    </row>
    <row r="93" spans="1:7">
      <c r="A93">
        <v>0.30823299999999998</v>
      </c>
      <c r="C93">
        <v>0.46573900000000001</v>
      </c>
      <c r="F93">
        <v>9.1999999999999998E-2</v>
      </c>
      <c r="G93">
        <f t="shared" si="1"/>
        <v>0.99575900698914088</v>
      </c>
    </row>
    <row r="94" spans="1:7">
      <c r="A94">
        <v>0.67313999999999996</v>
      </c>
      <c r="C94">
        <v>0.47020899999999999</v>
      </c>
      <c r="F94">
        <v>9.2999999999999999E-2</v>
      </c>
      <c r="G94">
        <f t="shared" si="1"/>
        <v>0.99566610869306982</v>
      </c>
    </row>
    <row r="95" spans="1:7">
      <c r="A95">
        <v>0.79731600000000002</v>
      </c>
      <c r="C95">
        <v>0.49407800000000002</v>
      </c>
      <c r="F95">
        <v>9.4E-2</v>
      </c>
      <c r="G95">
        <f t="shared" si="1"/>
        <v>0.99557219728154323</v>
      </c>
    </row>
    <row r="96" spans="1:7">
      <c r="A96">
        <v>0.96668900000000002</v>
      </c>
      <c r="C96">
        <v>0.14749200000000001</v>
      </c>
      <c r="F96">
        <v>9.5000000000000001E-2</v>
      </c>
      <c r="G96">
        <f t="shared" si="1"/>
        <v>0.99547727246783491</v>
      </c>
    </row>
    <row r="97" spans="1:7">
      <c r="A97">
        <v>0.89459200000000005</v>
      </c>
      <c r="C97">
        <v>0.40901399999999999</v>
      </c>
      <c r="F97">
        <v>9.6000000000000002E-2</v>
      </c>
      <c r="G97">
        <f t="shared" si="1"/>
        <v>0.99538133396201478</v>
      </c>
    </row>
    <row r="98" spans="1:7">
      <c r="A98">
        <v>0.29712100000000002</v>
      </c>
      <c r="C98">
        <v>0.71198399999999995</v>
      </c>
      <c r="F98">
        <v>9.7000000000000003E-2</v>
      </c>
      <c r="G98">
        <f t="shared" si="1"/>
        <v>0.99528438147094422</v>
      </c>
    </row>
    <row r="99" spans="1:7">
      <c r="A99">
        <v>0.319471</v>
      </c>
      <c r="C99">
        <v>0.35495700000000002</v>
      </c>
      <c r="F99">
        <v>9.8000000000000004E-2</v>
      </c>
      <c r="G99">
        <f t="shared" si="1"/>
        <v>0.99518641469827152</v>
      </c>
    </row>
    <row r="100" spans="1:7">
      <c r="A100">
        <v>0.76999300000000004</v>
      </c>
      <c r="C100">
        <v>0.27564699999999998</v>
      </c>
      <c r="F100">
        <v>9.9000000000000005E-2</v>
      </c>
      <c r="G100">
        <f t="shared" si="1"/>
        <v>0.99508743334442729</v>
      </c>
    </row>
    <row r="101" spans="1:7">
      <c r="B101">
        <v>0.80638500000000002</v>
      </c>
      <c r="D101">
        <v>0.917072</v>
      </c>
      <c r="F101">
        <v>0.1</v>
      </c>
      <c r="G101">
        <f t="shared" si="1"/>
        <v>0.99498743710661997</v>
      </c>
    </row>
    <row r="102" spans="1:7">
      <c r="A102">
        <v>0.23577899999999999</v>
      </c>
      <c r="C102">
        <v>0.73666799999999999</v>
      </c>
      <c r="F102">
        <v>0.10100000000000001</v>
      </c>
      <c r="G102">
        <f t="shared" si="1"/>
        <v>0.9948864256788309</v>
      </c>
    </row>
    <row r="103" spans="1:7">
      <c r="A103">
        <v>0.185726</v>
      </c>
      <c r="C103">
        <v>0.50217400000000001</v>
      </c>
      <c r="F103">
        <v>0.10199999999999999</v>
      </c>
      <c r="G103">
        <f t="shared" si="1"/>
        <v>0.99478439875180991</v>
      </c>
    </row>
    <row r="104" spans="1:7">
      <c r="A104">
        <v>3.8637499999999998E-2</v>
      </c>
      <c r="C104">
        <v>0.38114799999999999</v>
      </c>
      <c r="F104">
        <v>0.10299999999999999</v>
      </c>
      <c r="G104">
        <f t="shared" si="1"/>
        <v>0.99468135601307017</v>
      </c>
    </row>
    <row r="105" spans="1:7">
      <c r="B105">
        <v>0.95450599999999997</v>
      </c>
      <c r="D105">
        <v>0.37828000000000001</v>
      </c>
      <c r="F105">
        <v>0.104</v>
      </c>
      <c r="G105">
        <f t="shared" si="1"/>
        <v>0.99457729714688337</v>
      </c>
    </row>
    <row r="106" spans="1:7">
      <c r="A106">
        <v>0.75869900000000001</v>
      </c>
      <c r="C106">
        <v>0.44744499999999998</v>
      </c>
      <c r="F106">
        <v>0.105</v>
      </c>
      <c r="G106">
        <f t="shared" si="1"/>
        <v>0.99447222183427531</v>
      </c>
    </row>
    <row r="107" spans="1:7">
      <c r="A107">
        <v>0.200324</v>
      </c>
      <c r="C107">
        <v>0.85189300000000001</v>
      </c>
      <c r="F107">
        <v>0.106</v>
      </c>
      <c r="G107">
        <f t="shared" si="1"/>
        <v>0.99436612975302008</v>
      </c>
    </row>
    <row r="108" spans="1:7">
      <c r="A108">
        <v>0.75983199999999995</v>
      </c>
      <c r="C108">
        <v>0.49883100000000002</v>
      </c>
      <c r="F108">
        <v>0.107</v>
      </c>
      <c r="G108">
        <f t="shared" si="1"/>
        <v>0.99425902057763593</v>
      </c>
    </row>
    <row r="109" spans="1:7">
      <c r="B109">
        <v>0.85033899999999996</v>
      </c>
      <c r="D109">
        <v>0.64107800000000004</v>
      </c>
      <c r="F109">
        <v>0.108</v>
      </c>
      <c r="G109">
        <f t="shared" si="1"/>
        <v>0.99415089397937972</v>
      </c>
    </row>
    <row r="110" spans="1:7">
      <c r="A110">
        <v>0.59536800000000001</v>
      </c>
      <c r="C110">
        <v>0.34310499999999999</v>
      </c>
      <c r="F110">
        <v>0.109</v>
      </c>
      <c r="G110">
        <f t="shared" si="1"/>
        <v>0.99404174962624181</v>
      </c>
    </row>
    <row r="111" spans="1:7">
      <c r="A111">
        <v>0.56341300000000005</v>
      </c>
      <c r="C111">
        <v>0.280366</v>
      </c>
      <c r="F111">
        <v>0.11</v>
      </c>
      <c r="G111">
        <f t="shared" si="1"/>
        <v>0.99393158718294083</v>
      </c>
    </row>
    <row r="112" spans="1:7">
      <c r="A112">
        <v>0.10559300000000001</v>
      </c>
      <c r="C112">
        <v>0.69479100000000005</v>
      </c>
      <c r="F112">
        <v>0.111</v>
      </c>
      <c r="G112">
        <f t="shared" si="1"/>
        <v>0.99382040631091895</v>
      </c>
    </row>
    <row r="113" spans="1:7">
      <c r="A113">
        <v>0.35351399999999999</v>
      </c>
      <c r="C113">
        <v>0.51350799999999996</v>
      </c>
      <c r="F113">
        <v>0.112</v>
      </c>
      <c r="G113">
        <f t="shared" si="1"/>
        <v>0.99370820666833581</v>
      </c>
    </row>
    <row r="114" spans="1:7">
      <c r="A114">
        <v>0.52579699999999996</v>
      </c>
      <c r="C114">
        <v>7.4357199999999998E-2</v>
      </c>
      <c r="F114">
        <v>0.113</v>
      </c>
      <c r="G114">
        <f t="shared" si="1"/>
        <v>0.99359498791006384</v>
      </c>
    </row>
    <row r="115" spans="1:7">
      <c r="B115">
        <v>0.72099800000000003</v>
      </c>
      <c r="D115">
        <v>0.81938500000000003</v>
      </c>
      <c r="F115">
        <v>0.114</v>
      </c>
      <c r="G115">
        <f t="shared" si="1"/>
        <v>0.99348074968768263</v>
      </c>
    </row>
    <row r="116" spans="1:7">
      <c r="A116">
        <v>0.39962500000000001</v>
      </c>
      <c r="C116">
        <v>0.48944399999999999</v>
      </c>
      <c r="F116">
        <v>0.115</v>
      </c>
      <c r="G116">
        <f t="shared" si="1"/>
        <v>0.99336549164947341</v>
      </c>
    </row>
    <row r="117" spans="1:7">
      <c r="A117">
        <v>7.6971999999999999E-2</v>
      </c>
      <c r="C117">
        <v>0.66772900000000002</v>
      </c>
      <c r="F117">
        <v>0.11600000000000001</v>
      </c>
      <c r="G117">
        <f t="shared" si="1"/>
        <v>0.99324921344041339</v>
      </c>
    </row>
    <row r="118" spans="1:7">
      <c r="A118">
        <v>0.51735799999999998</v>
      </c>
      <c r="C118">
        <v>0.227683</v>
      </c>
      <c r="F118">
        <v>0.11700000000000001</v>
      </c>
      <c r="G118">
        <f t="shared" si="1"/>
        <v>0.99313191470217088</v>
      </c>
    </row>
    <row r="119" spans="1:7">
      <c r="A119">
        <v>0.67267200000000005</v>
      </c>
      <c r="C119">
        <v>0.59446299999999996</v>
      </c>
      <c r="F119">
        <v>0.11799999999999999</v>
      </c>
      <c r="G119">
        <f t="shared" si="1"/>
        <v>0.99301359507309861</v>
      </c>
    </row>
    <row r="120" spans="1:7">
      <c r="A120">
        <v>0.137268</v>
      </c>
      <c r="C120">
        <v>5.7905100000000001E-2</v>
      </c>
      <c r="F120">
        <v>0.11899999999999999</v>
      </c>
      <c r="G120">
        <f t="shared" si="1"/>
        <v>0.9928942541882293</v>
      </c>
    </row>
    <row r="121" spans="1:7">
      <c r="A121">
        <v>0.21108399999999999</v>
      </c>
      <c r="C121">
        <v>0.68157900000000005</v>
      </c>
      <c r="F121">
        <v>0.12</v>
      </c>
      <c r="G121">
        <f t="shared" si="1"/>
        <v>0.99277389167926855</v>
      </c>
    </row>
    <row r="122" spans="1:7">
      <c r="B122">
        <v>0.29475699999999999</v>
      </c>
      <c r="D122">
        <v>0.98831599999999997</v>
      </c>
      <c r="F122">
        <v>0.121</v>
      </c>
      <c r="G122">
        <f t="shared" si="1"/>
        <v>0.9926525071745903</v>
      </c>
    </row>
    <row r="123" spans="1:7">
      <c r="A123">
        <v>0.62275400000000003</v>
      </c>
      <c r="C123">
        <v>0.62512299999999998</v>
      </c>
      <c r="F123">
        <v>0.122</v>
      </c>
      <c r="G123">
        <f t="shared" si="1"/>
        <v>0.99253010029923017</v>
      </c>
    </row>
    <row r="124" spans="1:7">
      <c r="A124">
        <v>0.44605</v>
      </c>
      <c r="C124">
        <v>0.76286100000000001</v>
      </c>
      <c r="F124">
        <v>0.123</v>
      </c>
      <c r="G124">
        <f t="shared" si="1"/>
        <v>0.9924066706748802</v>
      </c>
    </row>
    <row r="125" spans="1:7">
      <c r="A125">
        <v>0.400034</v>
      </c>
      <c r="C125">
        <v>0.36916599999999999</v>
      </c>
      <c r="F125">
        <v>0.124</v>
      </c>
      <c r="G125">
        <f t="shared" si="1"/>
        <v>0.99228221791988191</v>
      </c>
    </row>
    <row r="126" spans="1:7">
      <c r="B126">
        <v>0.58041200000000004</v>
      </c>
      <c r="D126">
        <v>0.99257200000000001</v>
      </c>
      <c r="F126">
        <v>0.125</v>
      </c>
      <c r="G126">
        <f t="shared" si="1"/>
        <v>0.99215674164922152</v>
      </c>
    </row>
    <row r="127" spans="1:7">
      <c r="A127">
        <v>0.16392399999999999</v>
      </c>
      <c r="C127">
        <v>7.1126999999999996E-2</v>
      </c>
      <c r="F127">
        <v>0.126</v>
      </c>
      <c r="G127">
        <f t="shared" si="1"/>
        <v>0.99203024147452279</v>
      </c>
    </row>
    <row r="128" spans="1:7">
      <c r="A128">
        <v>0.43165799999999999</v>
      </c>
      <c r="C128">
        <v>0.88207899999999995</v>
      </c>
      <c r="F128">
        <v>0.127</v>
      </c>
      <c r="G128">
        <f t="shared" si="1"/>
        <v>0.99190271700404176</v>
      </c>
    </row>
    <row r="129" spans="1:7">
      <c r="A129">
        <v>9.3442499999999998E-2</v>
      </c>
      <c r="C129">
        <v>0.48767700000000003</v>
      </c>
      <c r="F129">
        <v>0.128</v>
      </c>
      <c r="G129">
        <f t="shared" ref="G129:G192" si="2">SQRT(1-F129^2)</f>
        <v>0.9917741678426597</v>
      </c>
    </row>
    <row r="130" spans="1:7">
      <c r="A130">
        <v>0.39310299999999998</v>
      </c>
      <c r="C130">
        <v>0.88178400000000001</v>
      </c>
      <c r="F130">
        <v>0.129</v>
      </c>
      <c r="G130">
        <f t="shared" si="2"/>
        <v>0.99164459359187751</v>
      </c>
    </row>
    <row r="131" spans="1:7">
      <c r="A131">
        <v>0.140126</v>
      </c>
      <c r="C131">
        <v>9.0023699999999998E-2</v>
      </c>
      <c r="F131">
        <v>0.13</v>
      </c>
      <c r="G131">
        <f t="shared" si="2"/>
        <v>0.99151399384980943</v>
      </c>
    </row>
    <row r="132" spans="1:7">
      <c r="A132">
        <v>2.9080399999999999E-2</v>
      </c>
      <c r="C132">
        <v>0.75463899999999995</v>
      </c>
      <c r="F132">
        <v>0.13100000000000001</v>
      </c>
      <c r="G132">
        <f t="shared" si="2"/>
        <v>0.99138236821117609</v>
      </c>
    </row>
    <row r="133" spans="1:7">
      <c r="A133">
        <v>0.2228</v>
      </c>
      <c r="C133">
        <v>0.60203799999999996</v>
      </c>
      <c r="F133">
        <v>0.13200000000000001</v>
      </c>
      <c r="G133">
        <f t="shared" si="2"/>
        <v>0.99124971626729863</v>
      </c>
    </row>
    <row r="134" spans="1:7">
      <c r="A134">
        <v>0.444434</v>
      </c>
      <c r="C134">
        <v>0.59646900000000003</v>
      </c>
      <c r="F134">
        <v>0.13300000000000001</v>
      </c>
      <c r="G134">
        <f t="shared" si="2"/>
        <v>0.99111603760609179</v>
      </c>
    </row>
    <row r="135" spans="1:7">
      <c r="B135">
        <v>0.84824999999999995</v>
      </c>
      <c r="D135">
        <v>0.53350399999999998</v>
      </c>
      <c r="F135">
        <v>0.13400000000000001</v>
      </c>
      <c r="G135">
        <f t="shared" si="2"/>
        <v>0.99098133181205794</v>
      </c>
    </row>
    <row r="136" spans="1:7">
      <c r="A136">
        <v>0.59608799999999995</v>
      </c>
      <c r="C136">
        <v>0.45517000000000002</v>
      </c>
      <c r="F136">
        <v>0.13500000000000001</v>
      </c>
      <c r="G136">
        <f t="shared" si="2"/>
        <v>0.99084559846627973</v>
      </c>
    </row>
    <row r="137" spans="1:7">
      <c r="A137">
        <v>4.97299E-2</v>
      </c>
      <c r="C137">
        <v>0.81017899999999998</v>
      </c>
      <c r="F137">
        <v>0.13600000000000001</v>
      </c>
      <c r="G137">
        <f t="shared" si="2"/>
        <v>0.99070883714641411</v>
      </c>
    </row>
    <row r="138" spans="1:7">
      <c r="A138">
        <v>0.67380700000000004</v>
      </c>
      <c r="C138">
        <v>0.67310800000000004</v>
      </c>
      <c r="F138">
        <v>0.13700000000000001</v>
      </c>
      <c r="G138">
        <f t="shared" si="2"/>
        <v>0.99057104742668511</v>
      </c>
    </row>
    <row r="139" spans="1:7">
      <c r="B139">
        <v>0.93339799999999995</v>
      </c>
      <c r="D139">
        <v>0.62042799999999998</v>
      </c>
      <c r="F139">
        <v>0.13800000000000001</v>
      </c>
      <c r="G139">
        <f t="shared" si="2"/>
        <v>0.99043222887787741</v>
      </c>
    </row>
    <row r="140" spans="1:7">
      <c r="A140">
        <v>0.52502899999999997</v>
      </c>
      <c r="C140">
        <v>0.154141</v>
      </c>
      <c r="F140">
        <v>0.13900000000000001</v>
      </c>
      <c r="G140">
        <f t="shared" si="2"/>
        <v>0.99029238106732898</v>
      </c>
    </row>
    <row r="141" spans="1:7">
      <c r="A141">
        <v>0.64267799999999997</v>
      </c>
      <c r="C141">
        <v>0.48400199999999999</v>
      </c>
      <c r="F141">
        <v>0.14000000000000001</v>
      </c>
      <c r="G141">
        <f t="shared" si="2"/>
        <v>0.99015150355892512</v>
      </c>
    </row>
    <row r="142" spans="1:7">
      <c r="B142">
        <v>0.618788</v>
      </c>
      <c r="D142">
        <v>0.96619100000000002</v>
      </c>
      <c r="F142">
        <v>0.14099999999999999</v>
      </c>
      <c r="G142">
        <f t="shared" si="2"/>
        <v>0.99000959591309012</v>
      </c>
    </row>
    <row r="143" spans="1:7">
      <c r="B143">
        <v>0.77150799999999997</v>
      </c>
      <c r="D143">
        <v>0.73373900000000003</v>
      </c>
      <c r="F143">
        <v>0.14199999999999999</v>
      </c>
      <c r="G143">
        <f t="shared" si="2"/>
        <v>0.98986665768678161</v>
      </c>
    </row>
    <row r="144" spans="1:7">
      <c r="A144">
        <v>0.94746200000000003</v>
      </c>
      <c r="C144">
        <v>1.0330599999999999E-3</v>
      </c>
      <c r="F144">
        <v>0.14299999999999999</v>
      </c>
      <c r="G144">
        <f t="shared" si="2"/>
        <v>0.98972268843348243</v>
      </c>
    </row>
    <row r="145" spans="1:7">
      <c r="A145">
        <v>0.36255799999999999</v>
      </c>
      <c r="C145">
        <v>0.505324</v>
      </c>
      <c r="F145">
        <v>0.14399999999999999</v>
      </c>
      <c r="G145">
        <f t="shared" si="2"/>
        <v>0.98957768770319399</v>
      </c>
    </row>
    <row r="146" spans="1:7">
      <c r="A146">
        <v>0.98352499999999998</v>
      </c>
      <c r="C146">
        <v>9.9518099999999998E-2</v>
      </c>
      <c r="F146">
        <v>0.14499999999999999</v>
      </c>
      <c r="G146">
        <f t="shared" si="2"/>
        <v>0.98943165504242891</v>
      </c>
    </row>
    <row r="147" spans="1:7">
      <c r="A147">
        <v>0.60041500000000003</v>
      </c>
      <c r="C147">
        <v>0.167134</v>
      </c>
      <c r="F147">
        <v>0.14599999999999999</v>
      </c>
      <c r="G147">
        <f t="shared" si="2"/>
        <v>0.98928458999420388</v>
      </c>
    </row>
    <row r="148" spans="1:7">
      <c r="A148">
        <v>2.2688699999999999E-2</v>
      </c>
      <c r="C148">
        <v>0.32956600000000003</v>
      </c>
      <c r="F148">
        <v>0.14699999999999999</v>
      </c>
      <c r="G148">
        <f t="shared" si="2"/>
        <v>0.98913649209803189</v>
      </c>
    </row>
    <row r="149" spans="1:7">
      <c r="A149">
        <v>1.81599E-2</v>
      </c>
      <c r="C149">
        <v>0.21416499999999999</v>
      </c>
      <c r="F149">
        <v>0.14799999999999999</v>
      </c>
      <c r="G149">
        <f t="shared" si="2"/>
        <v>0.98898736088991546</v>
      </c>
    </row>
    <row r="150" spans="1:7">
      <c r="A150">
        <v>0.47034700000000002</v>
      </c>
      <c r="C150">
        <v>0.11952500000000001</v>
      </c>
      <c r="F150">
        <v>0.14899999999999999</v>
      </c>
      <c r="G150">
        <f t="shared" si="2"/>
        <v>0.98883719590233865</v>
      </c>
    </row>
    <row r="151" spans="1:7">
      <c r="A151">
        <v>0.860425</v>
      </c>
      <c r="C151">
        <v>0.15547</v>
      </c>
      <c r="F151">
        <v>0.15</v>
      </c>
      <c r="G151">
        <f t="shared" si="2"/>
        <v>0.98868599666425949</v>
      </c>
    </row>
    <row r="152" spans="1:7">
      <c r="B152">
        <v>0.98003600000000002</v>
      </c>
      <c r="D152">
        <v>0.458208</v>
      </c>
      <c r="F152">
        <v>0.151</v>
      </c>
      <c r="G152">
        <f t="shared" si="2"/>
        <v>0.98853376270110271</v>
      </c>
    </row>
    <row r="153" spans="1:7">
      <c r="A153">
        <v>0.10294399999999999</v>
      </c>
      <c r="C153">
        <v>0.18746599999999999</v>
      </c>
      <c r="F153">
        <v>0.152</v>
      </c>
      <c r="G153">
        <f t="shared" si="2"/>
        <v>0.98838049353475199</v>
      </c>
    </row>
    <row r="154" spans="1:7">
      <c r="A154">
        <v>0.73531500000000005</v>
      </c>
      <c r="C154">
        <v>0.43182599999999999</v>
      </c>
      <c r="F154">
        <v>0.153</v>
      </c>
      <c r="G154">
        <f t="shared" si="2"/>
        <v>0.98822618868354217</v>
      </c>
    </row>
    <row r="155" spans="1:7">
      <c r="B155">
        <v>0.69226900000000002</v>
      </c>
      <c r="D155">
        <v>0.972418</v>
      </c>
      <c r="F155">
        <v>0.154</v>
      </c>
      <c r="G155">
        <f t="shared" si="2"/>
        <v>0.98807084766225139</v>
      </c>
    </row>
    <row r="156" spans="1:7">
      <c r="A156">
        <v>0.423902</v>
      </c>
      <c r="C156">
        <v>0.52002199999999998</v>
      </c>
      <c r="F156">
        <v>0.155</v>
      </c>
      <c r="G156">
        <f t="shared" si="2"/>
        <v>0.9879144699820932</v>
      </c>
    </row>
    <row r="157" spans="1:7">
      <c r="A157">
        <v>1.54197E-2</v>
      </c>
      <c r="C157">
        <v>0.15828300000000001</v>
      </c>
      <c r="F157">
        <v>0.156</v>
      </c>
      <c r="G157">
        <f t="shared" si="2"/>
        <v>0.98775705515070855</v>
      </c>
    </row>
    <row r="158" spans="1:7">
      <c r="A158">
        <v>0.25923400000000002</v>
      </c>
      <c r="C158">
        <v>0.94637199999999999</v>
      </c>
      <c r="F158">
        <v>0.157</v>
      </c>
      <c r="G158">
        <f t="shared" si="2"/>
        <v>0.98759860267215849</v>
      </c>
    </row>
    <row r="159" spans="1:7">
      <c r="A159">
        <v>0.67719399999999996</v>
      </c>
      <c r="C159">
        <v>0.59686700000000004</v>
      </c>
      <c r="F159">
        <v>0.158</v>
      </c>
      <c r="G159">
        <f t="shared" si="2"/>
        <v>0.98743911204691504</v>
      </c>
    </row>
    <row r="160" spans="1:7">
      <c r="A160">
        <v>0.54249599999999998</v>
      </c>
      <c r="C160">
        <v>0.72290299999999996</v>
      </c>
      <c r="F160">
        <v>0.159</v>
      </c>
      <c r="G160">
        <f t="shared" si="2"/>
        <v>0.98727858277185376</v>
      </c>
    </row>
    <row r="161" spans="1:7">
      <c r="A161">
        <v>0.83040099999999994</v>
      </c>
      <c r="C161">
        <v>0.552261</v>
      </c>
      <c r="F161">
        <v>0.16</v>
      </c>
      <c r="G161">
        <f t="shared" si="2"/>
        <v>0.98711701434024535</v>
      </c>
    </row>
    <row r="162" spans="1:7">
      <c r="A162">
        <v>0.842414</v>
      </c>
      <c r="C162">
        <v>0.45540900000000001</v>
      </c>
      <c r="F162">
        <v>0.161</v>
      </c>
      <c r="G162">
        <f t="shared" si="2"/>
        <v>0.98695440624174735</v>
      </c>
    </row>
    <row r="163" spans="1:7">
      <c r="A163">
        <v>5.1062900000000001E-2</v>
      </c>
      <c r="C163">
        <v>0.21435799999999999</v>
      </c>
      <c r="F163">
        <v>0.16200000000000001</v>
      </c>
      <c r="G163">
        <f t="shared" si="2"/>
        <v>0.98679075796239601</v>
      </c>
    </row>
    <row r="164" spans="1:7">
      <c r="A164">
        <v>0.71764799999999995</v>
      </c>
      <c r="C164">
        <v>0.51550600000000002</v>
      </c>
      <c r="F164">
        <v>0.16300000000000001</v>
      </c>
      <c r="G164">
        <f t="shared" si="2"/>
        <v>0.9866260689845977</v>
      </c>
    </row>
    <row r="165" spans="1:7">
      <c r="A165">
        <v>0.109499</v>
      </c>
      <c r="C165">
        <v>0.35090700000000002</v>
      </c>
      <c r="F165">
        <v>0.16400000000000001</v>
      </c>
      <c r="G165">
        <f t="shared" si="2"/>
        <v>0.98646033878712025</v>
      </c>
    </row>
    <row r="166" spans="1:7">
      <c r="A166">
        <v>0.69664800000000004</v>
      </c>
      <c r="C166">
        <v>0.56588099999999997</v>
      </c>
      <c r="F166">
        <v>0.16500000000000001</v>
      </c>
      <c r="G166">
        <f t="shared" si="2"/>
        <v>0.98629356684508485</v>
      </c>
    </row>
    <row r="167" spans="1:7">
      <c r="A167">
        <v>0.761015</v>
      </c>
      <c r="C167">
        <v>0.37805899999999998</v>
      </c>
      <c r="F167">
        <v>0.16600000000000001</v>
      </c>
      <c r="G167">
        <f t="shared" si="2"/>
        <v>0.98612575262995739</v>
      </c>
    </row>
    <row r="168" spans="1:7">
      <c r="A168">
        <v>4.1431500000000003E-2</v>
      </c>
      <c r="C168">
        <v>0.33882400000000001</v>
      </c>
      <c r="F168">
        <v>0.16700000000000001</v>
      </c>
      <c r="G168">
        <f t="shared" si="2"/>
        <v>0.98595689560953925</v>
      </c>
    </row>
    <row r="169" spans="1:7">
      <c r="A169">
        <v>0.60725700000000005</v>
      </c>
      <c r="C169">
        <v>0.174683</v>
      </c>
      <c r="F169">
        <v>0.16800000000000001</v>
      </c>
      <c r="G169">
        <f t="shared" si="2"/>
        <v>0.98578699524795921</v>
      </c>
    </row>
    <row r="170" spans="1:7">
      <c r="A170">
        <v>0.90337999999999996</v>
      </c>
      <c r="C170">
        <v>0.11097799999999999</v>
      </c>
      <c r="F170">
        <v>0.16900000000000001</v>
      </c>
      <c r="G170">
        <f t="shared" si="2"/>
        <v>0.98561605100566418</v>
      </c>
    </row>
    <row r="171" spans="1:7">
      <c r="A171">
        <v>0.21010899999999999</v>
      </c>
      <c r="C171">
        <v>0.30310100000000001</v>
      </c>
      <c r="F171">
        <v>0.17</v>
      </c>
      <c r="G171">
        <f t="shared" si="2"/>
        <v>0.98544406233941051</v>
      </c>
    </row>
    <row r="172" spans="1:7">
      <c r="A172">
        <v>0.21937699999999999</v>
      </c>
      <c r="C172">
        <v>6.2398500000000003E-2</v>
      </c>
      <c r="F172">
        <v>0.17100000000000001</v>
      </c>
      <c r="G172">
        <f t="shared" si="2"/>
        <v>0.98527102870225514</v>
      </c>
    </row>
    <row r="173" spans="1:7">
      <c r="A173">
        <v>0.73217399999999999</v>
      </c>
      <c r="C173">
        <v>0.644374</v>
      </c>
      <c r="F173">
        <v>0.17199999999999999</v>
      </c>
      <c r="G173">
        <f t="shared" si="2"/>
        <v>0.98509694954354621</v>
      </c>
    </row>
    <row r="174" spans="1:7">
      <c r="A174">
        <v>0.98804599999999998</v>
      </c>
      <c r="C174">
        <v>8.31702E-2</v>
      </c>
      <c r="F174">
        <v>0.17299999999999999</v>
      </c>
      <c r="G174">
        <f t="shared" si="2"/>
        <v>0.9849218243089144</v>
      </c>
    </row>
    <row r="175" spans="1:7">
      <c r="A175">
        <v>0.84110200000000002</v>
      </c>
      <c r="C175">
        <v>0.40178000000000003</v>
      </c>
      <c r="F175">
        <v>0.17399999999999999</v>
      </c>
      <c r="G175">
        <f t="shared" si="2"/>
        <v>0.98474565244026335</v>
      </c>
    </row>
    <row r="176" spans="1:7">
      <c r="A176">
        <v>0.71628999999999998</v>
      </c>
      <c r="C176">
        <v>0.68994699999999998</v>
      </c>
      <c r="F176">
        <v>0.17499999999999999</v>
      </c>
      <c r="G176">
        <f t="shared" si="2"/>
        <v>0.98456843337576083</v>
      </c>
    </row>
    <row r="177" spans="1:7">
      <c r="B177">
        <v>0.93960600000000005</v>
      </c>
      <c r="D177">
        <v>0.96235700000000002</v>
      </c>
      <c r="F177">
        <v>0.17599999999999999</v>
      </c>
      <c r="G177">
        <f t="shared" si="2"/>
        <v>0.98439016654982892</v>
      </c>
    </row>
    <row r="178" spans="1:7">
      <c r="A178">
        <v>0.33879399999999998</v>
      </c>
      <c r="C178">
        <v>0.11457199999999999</v>
      </c>
      <c r="F178">
        <v>0.17699999999999999</v>
      </c>
      <c r="G178">
        <f t="shared" si="2"/>
        <v>0.98421085139313524</v>
      </c>
    </row>
    <row r="179" spans="1:7">
      <c r="A179">
        <v>0.60784400000000005</v>
      </c>
      <c r="C179">
        <v>3.7137400000000001E-2</v>
      </c>
      <c r="F179">
        <v>0.17799999999999999</v>
      </c>
      <c r="G179">
        <f t="shared" si="2"/>
        <v>0.98403048733258258</v>
      </c>
    </row>
    <row r="180" spans="1:7">
      <c r="A180">
        <v>0.16787299999999999</v>
      </c>
      <c r="C180">
        <v>0.44697900000000002</v>
      </c>
      <c r="F180">
        <v>0.17899999999999999</v>
      </c>
      <c r="G180">
        <f t="shared" si="2"/>
        <v>0.9838490737913006</v>
      </c>
    </row>
    <row r="181" spans="1:7">
      <c r="A181">
        <v>0.38440299999999999</v>
      </c>
      <c r="C181">
        <v>0.66669699999999998</v>
      </c>
      <c r="F181">
        <v>0.18</v>
      </c>
      <c r="G181">
        <f t="shared" si="2"/>
        <v>0.98366661018863499</v>
      </c>
    </row>
    <row r="182" spans="1:7">
      <c r="A182">
        <v>0.170742</v>
      </c>
      <c r="C182">
        <v>0.66483400000000004</v>
      </c>
      <c r="F182">
        <v>0.18099999999999999</v>
      </c>
      <c r="G182">
        <f t="shared" si="2"/>
        <v>0.98348309594013861</v>
      </c>
    </row>
    <row r="183" spans="1:7">
      <c r="B183">
        <v>0.85718799999999995</v>
      </c>
      <c r="D183">
        <v>0.76526400000000006</v>
      </c>
      <c r="F183">
        <v>0.182</v>
      </c>
      <c r="G183">
        <f t="shared" si="2"/>
        <v>0.98329853045756144</v>
      </c>
    </row>
    <row r="184" spans="1:7">
      <c r="B184">
        <v>0.78371599999999997</v>
      </c>
      <c r="D184">
        <v>0.91063400000000005</v>
      </c>
      <c r="F184">
        <v>0.183</v>
      </c>
      <c r="G184">
        <f t="shared" si="2"/>
        <v>0.98311291314884075</v>
      </c>
    </row>
    <row r="185" spans="1:7">
      <c r="A185">
        <v>1.8278099999999999E-2</v>
      </c>
      <c r="C185">
        <v>0.19944100000000001</v>
      </c>
      <c r="F185">
        <v>0.184</v>
      </c>
      <c r="G185">
        <f t="shared" si="2"/>
        <v>0.98292624341809087</v>
      </c>
    </row>
    <row r="186" spans="1:7">
      <c r="A186">
        <v>3.3761899999999998E-3</v>
      </c>
      <c r="C186">
        <v>0.74358000000000002</v>
      </c>
      <c r="F186">
        <v>0.185</v>
      </c>
      <c r="G186">
        <f t="shared" si="2"/>
        <v>0.98273852066559397</v>
      </c>
    </row>
    <row r="187" spans="1:7">
      <c r="A187">
        <v>0.34613899999999997</v>
      </c>
      <c r="C187">
        <v>0.55674800000000002</v>
      </c>
      <c r="F187">
        <v>0.186</v>
      </c>
      <c r="G187">
        <f t="shared" si="2"/>
        <v>0.9825497442877893</v>
      </c>
    </row>
    <row r="188" spans="1:7">
      <c r="A188">
        <v>0.26203599999999999</v>
      </c>
      <c r="C188">
        <v>3.0780100000000001E-2</v>
      </c>
      <c r="F188">
        <v>0.187</v>
      </c>
      <c r="G188">
        <f t="shared" si="2"/>
        <v>0.98235991367726316</v>
      </c>
    </row>
    <row r="189" spans="1:7">
      <c r="A189">
        <v>0.321349</v>
      </c>
      <c r="C189">
        <v>0.91025199999999995</v>
      </c>
      <c r="F189">
        <v>0.188</v>
      </c>
      <c r="G189">
        <f t="shared" si="2"/>
        <v>0.98216902822273922</v>
      </c>
    </row>
    <row r="190" spans="1:7">
      <c r="A190">
        <v>0.60876300000000005</v>
      </c>
      <c r="C190">
        <v>0.48631200000000002</v>
      </c>
      <c r="F190">
        <v>0.189</v>
      </c>
      <c r="G190">
        <f t="shared" si="2"/>
        <v>0.98197708730906752</v>
      </c>
    </row>
    <row r="191" spans="1:7">
      <c r="A191">
        <v>0.44629000000000002</v>
      </c>
      <c r="C191">
        <v>0.79693899999999995</v>
      </c>
      <c r="F191">
        <v>0.19</v>
      </c>
      <c r="G191">
        <f t="shared" si="2"/>
        <v>0.98178409031721425</v>
      </c>
    </row>
    <row r="192" spans="1:7">
      <c r="A192">
        <v>0.15831899999999999</v>
      </c>
      <c r="C192">
        <v>0.865676</v>
      </c>
      <c r="F192">
        <v>0.191</v>
      </c>
      <c r="G192">
        <f t="shared" si="2"/>
        <v>0.98159003662425182</v>
      </c>
    </row>
    <row r="193" spans="1:7">
      <c r="A193">
        <v>0.414962</v>
      </c>
      <c r="C193">
        <v>0.266795</v>
      </c>
      <c r="F193">
        <v>0.192</v>
      </c>
      <c r="G193">
        <f t="shared" ref="G193:G256" si="3">SQRT(1-F193^2)</f>
        <v>0.98139492560334751</v>
      </c>
    </row>
    <row r="194" spans="1:7">
      <c r="A194">
        <v>1.9639299999999998E-2</v>
      </c>
      <c r="C194">
        <v>7.7420900000000001E-2</v>
      </c>
      <c r="F194">
        <v>0.193</v>
      </c>
      <c r="G194">
        <f t="shared" si="3"/>
        <v>0.98119875662375355</v>
      </c>
    </row>
    <row r="195" spans="1:7">
      <c r="A195">
        <v>0.21337400000000001</v>
      </c>
      <c r="C195">
        <v>0.17657800000000001</v>
      </c>
      <c r="F195">
        <v>0.19400000000000001</v>
      </c>
      <c r="G195">
        <f t="shared" si="3"/>
        <v>0.98100152905079607</v>
      </c>
    </row>
    <row r="196" spans="1:7">
      <c r="A196">
        <v>0.74257600000000001</v>
      </c>
      <c r="C196">
        <v>0.48301300000000003</v>
      </c>
      <c r="F196">
        <v>0.19500000000000001</v>
      </c>
      <c r="G196">
        <f t="shared" si="3"/>
        <v>0.98080324224586457</v>
      </c>
    </row>
    <row r="197" spans="1:7">
      <c r="A197">
        <v>3.83629E-3</v>
      </c>
      <c r="C197">
        <v>0.47654099999999999</v>
      </c>
      <c r="F197">
        <v>0.19600000000000001</v>
      </c>
      <c r="G197">
        <f t="shared" si="3"/>
        <v>0.98060389556640049</v>
      </c>
    </row>
    <row r="198" spans="1:7">
      <c r="A198">
        <v>0.23078099999999999</v>
      </c>
      <c r="C198">
        <v>0.72942300000000004</v>
      </c>
      <c r="F198">
        <v>0.19700000000000001</v>
      </c>
      <c r="G198">
        <f t="shared" si="3"/>
        <v>0.98040348836588709</v>
      </c>
    </row>
    <row r="199" spans="1:7">
      <c r="A199">
        <v>0.40463399999999999</v>
      </c>
      <c r="C199">
        <v>0.691214</v>
      </c>
      <c r="F199">
        <v>0.19800000000000001</v>
      </c>
      <c r="G199">
        <f t="shared" si="3"/>
        <v>0.98020201999383783</v>
      </c>
    </row>
    <row r="200" spans="1:7">
      <c r="A200">
        <v>0.22978799999999999</v>
      </c>
      <c r="C200">
        <v>4.89722E-2</v>
      </c>
      <c r="F200">
        <v>0.19900000000000001</v>
      </c>
      <c r="G200">
        <f t="shared" si="3"/>
        <v>0.97999948979578555</v>
      </c>
    </row>
    <row r="201" spans="1:7">
      <c r="A201">
        <v>7.5235899999999994E-2</v>
      </c>
      <c r="C201">
        <v>0.48954500000000001</v>
      </c>
      <c r="F201">
        <v>0.2</v>
      </c>
      <c r="G201">
        <f t="shared" si="3"/>
        <v>0.9797958971132712</v>
      </c>
    </row>
    <row r="202" spans="1:7">
      <c r="B202">
        <v>0.78251800000000005</v>
      </c>
      <c r="D202">
        <v>0.77713399999999999</v>
      </c>
      <c r="F202">
        <v>0.20100000000000001</v>
      </c>
      <c r="G202">
        <f t="shared" si="3"/>
        <v>0.97959124128383257</v>
      </c>
    </row>
    <row r="203" spans="1:7">
      <c r="A203">
        <v>0.29598600000000003</v>
      </c>
      <c r="C203">
        <v>0.64038200000000001</v>
      </c>
      <c r="F203">
        <v>0.20200000000000001</v>
      </c>
      <c r="G203">
        <f t="shared" si="3"/>
        <v>0.97938552164099302</v>
      </c>
    </row>
    <row r="204" spans="1:7">
      <c r="B204">
        <v>0.90734999999999999</v>
      </c>
      <c r="D204">
        <v>0.837225</v>
      </c>
      <c r="F204">
        <v>0.20300000000000001</v>
      </c>
      <c r="G204">
        <f t="shared" si="3"/>
        <v>0.97917873751424966</v>
      </c>
    </row>
    <row r="205" spans="1:7">
      <c r="A205">
        <v>0.24116699999999999</v>
      </c>
      <c r="C205">
        <v>0.293599</v>
      </c>
      <c r="F205">
        <v>0.20399999999999999</v>
      </c>
      <c r="G205">
        <f t="shared" si="3"/>
        <v>0.97897088822906275</v>
      </c>
    </row>
    <row r="206" spans="1:7">
      <c r="A206">
        <v>0.521733</v>
      </c>
      <c r="C206">
        <v>0.76154100000000002</v>
      </c>
      <c r="F206">
        <v>0.20499999999999999</v>
      </c>
      <c r="G206">
        <f t="shared" si="3"/>
        <v>0.97876197310684276</v>
      </c>
    </row>
    <row r="207" spans="1:7">
      <c r="A207">
        <v>0.21798999999999999</v>
      </c>
      <c r="C207">
        <v>0.76236599999999999</v>
      </c>
      <c r="F207">
        <v>0.20599999999999999</v>
      </c>
      <c r="G207">
        <f t="shared" si="3"/>
        <v>0.97855199146493999</v>
      </c>
    </row>
    <row r="208" spans="1:7">
      <c r="A208">
        <v>8.3874799999999999E-2</v>
      </c>
      <c r="C208">
        <v>0.68316600000000005</v>
      </c>
      <c r="F208">
        <v>0.20699999999999999</v>
      </c>
      <c r="G208">
        <f t="shared" si="3"/>
        <v>0.97834094261663196</v>
      </c>
    </row>
    <row r="209" spans="1:7">
      <c r="B209">
        <v>0.96594400000000002</v>
      </c>
      <c r="D209">
        <v>0.618093</v>
      </c>
      <c r="F209">
        <v>0.20799999999999999</v>
      </c>
      <c r="G209">
        <f t="shared" si="3"/>
        <v>0.97812882587111194</v>
      </c>
    </row>
    <row r="210" spans="1:7">
      <c r="B210">
        <v>0.28726000000000002</v>
      </c>
      <c r="D210">
        <v>0.98099999999999998</v>
      </c>
      <c r="F210">
        <v>0.20899999999999999</v>
      </c>
      <c r="G210">
        <f t="shared" si="3"/>
        <v>0.97791564053347668</v>
      </c>
    </row>
    <row r="211" spans="1:7">
      <c r="A211">
        <v>0.66927199999999998</v>
      </c>
      <c r="C211">
        <v>0.45349899999999999</v>
      </c>
      <c r="F211">
        <v>0.21</v>
      </c>
      <c r="G211">
        <f t="shared" si="3"/>
        <v>0.97770138590471478</v>
      </c>
    </row>
    <row r="212" spans="1:7">
      <c r="B212">
        <v>0.95993600000000001</v>
      </c>
      <c r="D212">
        <v>0.64092300000000002</v>
      </c>
      <c r="F212">
        <v>0.21099999999999999</v>
      </c>
      <c r="G212">
        <f t="shared" si="3"/>
        <v>0.97748606128169413</v>
      </c>
    </row>
    <row r="213" spans="1:7">
      <c r="B213">
        <v>0.98860000000000003</v>
      </c>
      <c r="D213">
        <v>0.39431899999999998</v>
      </c>
      <c r="F213">
        <v>0.21199999999999999</v>
      </c>
      <c r="G213">
        <f t="shared" si="3"/>
        <v>0.97726966595715026</v>
      </c>
    </row>
    <row r="214" spans="1:7">
      <c r="A214">
        <v>0.32072299999999998</v>
      </c>
      <c r="C214">
        <v>0.38767499999999999</v>
      </c>
      <c r="F214">
        <v>0.21299999999999999</v>
      </c>
      <c r="G214">
        <f t="shared" si="3"/>
        <v>0.97705219921967323</v>
      </c>
    </row>
    <row r="215" spans="1:7">
      <c r="B215">
        <v>0.65799200000000002</v>
      </c>
      <c r="D215">
        <v>0.86380500000000005</v>
      </c>
      <c r="F215">
        <v>0.214</v>
      </c>
      <c r="G215">
        <f t="shared" si="3"/>
        <v>0.97683366035369612</v>
      </c>
    </row>
    <row r="216" spans="1:7">
      <c r="B216">
        <v>0.96796899999999997</v>
      </c>
      <c r="D216">
        <v>0.64793699999999999</v>
      </c>
      <c r="F216">
        <v>0.215</v>
      </c>
      <c r="G216">
        <f t="shared" si="3"/>
        <v>0.97661404863948176</v>
      </c>
    </row>
    <row r="217" spans="1:7">
      <c r="A217">
        <v>0.87542299999999995</v>
      </c>
      <c r="C217">
        <v>0.238042</v>
      </c>
      <c r="F217">
        <v>0.216</v>
      </c>
      <c r="G217">
        <f t="shared" si="3"/>
        <v>0.97639336335311089</v>
      </c>
    </row>
    <row r="218" spans="1:7">
      <c r="A218">
        <v>0.76653800000000005</v>
      </c>
      <c r="C218">
        <v>0.211258</v>
      </c>
      <c r="F218">
        <v>0.217</v>
      </c>
      <c r="G218">
        <f t="shared" si="3"/>
        <v>0.97617160376646894</v>
      </c>
    </row>
    <row r="219" spans="1:7">
      <c r="A219">
        <v>0.61696799999999996</v>
      </c>
      <c r="C219">
        <v>0.38373000000000002</v>
      </c>
      <c r="F219">
        <v>0.218</v>
      </c>
      <c r="G219">
        <f t="shared" si="3"/>
        <v>0.9759487691472335</v>
      </c>
    </row>
    <row r="220" spans="1:7">
      <c r="A220">
        <v>0.34288000000000002</v>
      </c>
      <c r="C220">
        <v>0.77583400000000002</v>
      </c>
      <c r="F220">
        <v>0.219</v>
      </c>
      <c r="G220">
        <f t="shared" si="3"/>
        <v>0.97572485875886139</v>
      </c>
    </row>
    <row r="221" spans="1:7">
      <c r="A221">
        <v>0.43625599999999998</v>
      </c>
      <c r="C221">
        <v>0.154311</v>
      </c>
      <c r="F221">
        <v>0.22</v>
      </c>
      <c r="G221">
        <f t="shared" si="3"/>
        <v>0.97549987186057585</v>
      </c>
    </row>
    <row r="222" spans="1:7">
      <c r="A222">
        <v>0.50479700000000005</v>
      </c>
      <c r="C222">
        <v>0.116201</v>
      </c>
      <c r="F222">
        <v>0.221</v>
      </c>
      <c r="G222">
        <f t="shared" si="3"/>
        <v>0.9752738077073535</v>
      </c>
    </row>
    <row r="223" spans="1:7">
      <c r="B223">
        <v>0.99632500000000002</v>
      </c>
      <c r="D223">
        <v>0.236736</v>
      </c>
      <c r="F223">
        <v>0.222</v>
      </c>
      <c r="G223">
        <f t="shared" si="3"/>
        <v>0.97504666554991104</v>
      </c>
    </row>
    <row r="224" spans="1:7">
      <c r="A224">
        <v>0.81576400000000004</v>
      </c>
      <c r="C224">
        <v>0.54609700000000005</v>
      </c>
      <c r="F224">
        <v>0.223</v>
      </c>
      <c r="G224">
        <f t="shared" si="3"/>
        <v>0.97481844463469192</v>
      </c>
    </row>
    <row r="225" spans="1:7">
      <c r="A225">
        <v>0.25770100000000001</v>
      </c>
      <c r="C225">
        <v>0.185721</v>
      </c>
      <c r="F225">
        <v>0.224</v>
      </c>
      <c r="G225">
        <f t="shared" si="3"/>
        <v>0.97458914420385379</v>
      </c>
    </row>
    <row r="226" spans="1:7">
      <c r="A226">
        <v>0.416765</v>
      </c>
      <c r="C226">
        <v>0.56675600000000004</v>
      </c>
      <c r="F226">
        <v>0.22500000000000001</v>
      </c>
      <c r="G226">
        <f t="shared" si="3"/>
        <v>0.97435876349525385</v>
      </c>
    </row>
    <row r="227" spans="1:7">
      <c r="A227">
        <v>0.46026699999999998</v>
      </c>
      <c r="C227">
        <v>0.70561600000000002</v>
      </c>
      <c r="F227">
        <v>0.22600000000000001</v>
      </c>
      <c r="G227">
        <f t="shared" si="3"/>
        <v>0.97412730174243656</v>
      </c>
    </row>
    <row r="228" spans="1:7">
      <c r="A228">
        <v>0.28941899999999998</v>
      </c>
      <c r="C228">
        <v>0.25709799999999999</v>
      </c>
      <c r="F228">
        <v>0.22700000000000001</v>
      </c>
      <c r="G228">
        <f t="shared" si="3"/>
        <v>0.97389475817461912</v>
      </c>
    </row>
    <row r="229" spans="1:7">
      <c r="A229">
        <v>4.9547800000000003E-2</v>
      </c>
      <c r="C229">
        <v>0.74966900000000003</v>
      </c>
      <c r="F229">
        <v>0.22800000000000001</v>
      </c>
      <c r="G229">
        <f t="shared" si="3"/>
        <v>0.97366113201667859</v>
      </c>
    </row>
    <row r="230" spans="1:7">
      <c r="A230">
        <v>0.69021600000000005</v>
      </c>
      <c r="C230">
        <v>0.45625900000000003</v>
      </c>
      <c r="F230">
        <v>0.22900000000000001</v>
      </c>
      <c r="G230">
        <f t="shared" si="3"/>
        <v>0.97342642248913713</v>
      </c>
    </row>
    <row r="231" spans="1:7">
      <c r="A231">
        <v>0.34065899999999999</v>
      </c>
      <c r="C231">
        <v>0.45946999999999999</v>
      </c>
      <c r="F231">
        <v>0.23</v>
      </c>
      <c r="G231">
        <f t="shared" si="3"/>
        <v>0.97319062880814877</v>
      </c>
    </row>
    <row r="232" spans="1:7">
      <c r="A232">
        <v>0.31625599999999998</v>
      </c>
      <c r="C232">
        <v>0.30992500000000001</v>
      </c>
      <c r="F232">
        <v>0.23100000000000001</v>
      </c>
      <c r="G232">
        <f t="shared" si="3"/>
        <v>0.97295375018548547</v>
      </c>
    </row>
    <row r="233" spans="1:7">
      <c r="B233">
        <v>0.91628200000000004</v>
      </c>
      <c r="D233">
        <v>0.94520300000000002</v>
      </c>
      <c r="F233">
        <v>0.23200000000000001</v>
      </c>
      <c r="G233">
        <f t="shared" si="3"/>
        <v>0.97271578582852247</v>
      </c>
    </row>
    <row r="234" spans="1:7">
      <c r="A234">
        <v>2.71372E-2</v>
      </c>
      <c r="C234">
        <v>9.5286499999999996E-2</v>
      </c>
      <c r="F234">
        <v>0.23300000000000001</v>
      </c>
      <c r="G234">
        <f t="shared" si="3"/>
        <v>0.97247673494022469</v>
      </c>
    </row>
    <row r="235" spans="1:7">
      <c r="B235">
        <v>0.479794</v>
      </c>
      <c r="D235">
        <v>0.90417599999999998</v>
      </c>
      <c r="F235">
        <v>0.23400000000000001</v>
      </c>
      <c r="G235">
        <f t="shared" si="3"/>
        <v>0.97223659671913187</v>
      </c>
    </row>
    <row r="236" spans="1:7">
      <c r="A236">
        <v>0.48906899999999998</v>
      </c>
      <c r="C236">
        <v>0.77518699999999996</v>
      </c>
      <c r="F236">
        <v>0.23499999999999999</v>
      </c>
      <c r="G236">
        <f t="shared" si="3"/>
        <v>0.97199537035934491</v>
      </c>
    </row>
    <row r="237" spans="1:7">
      <c r="B237">
        <v>0.57225400000000004</v>
      </c>
      <c r="D237">
        <v>0.86753100000000005</v>
      </c>
      <c r="F237">
        <v>0.23599999999999999</v>
      </c>
      <c r="G237">
        <f t="shared" si="3"/>
        <v>0.97175305505051024</v>
      </c>
    </row>
    <row r="238" spans="1:7">
      <c r="A238">
        <v>0.600109</v>
      </c>
      <c r="C238">
        <v>2.58747E-2</v>
      </c>
      <c r="F238">
        <v>0.23699999999999999</v>
      </c>
      <c r="G238">
        <f t="shared" si="3"/>
        <v>0.97150964997780642</v>
      </c>
    </row>
    <row r="239" spans="1:7">
      <c r="B239">
        <v>0.87659100000000001</v>
      </c>
      <c r="D239">
        <v>0.85933599999999999</v>
      </c>
      <c r="F239">
        <v>0.23799999999999999</v>
      </c>
      <c r="G239">
        <f t="shared" si="3"/>
        <v>0.97126515432192873</v>
      </c>
    </row>
    <row r="240" spans="1:7">
      <c r="A240">
        <v>0.86674700000000005</v>
      </c>
      <c r="C240">
        <v>0.4244</v>
      </c>
      <c r="F240">
        <v>0.23899999999999999</v>
      </c>
      <c r="G240">
        <f t="shared" si="3"/>
        <v>0.97101956725907435</v>
      </c>
    </row>
    <row r="241" spans="1:7">
      <c r="B241">
        <v>0.89646000000000003</v>
      </c>
      <c r="D241">
        <v>0.80546499999999999</v>
      </c>
      <c r="F241">
        <v>0.24</v>
      </c>
      <c r="G241">
        <f t="shared" si="3"/>
        <v>0.97077288796092776</v>
      </c>
    </row>
    <row r="242" spans="1:7">
      <c r="A242">
        <v>0.44494299999999998</v>
      </c>
      <c r="C242">
        <v>0.15703</v>
      </c>
      <c r="F242">
        <v>0.24099999999999999</v>
      </c>
      <c r="G242">
        <f t="shared" si="3"/>
        <v>0.97052511559464549</v>
      </c>
    </row>
    <row r="243" spans="1:7">
      <c r="A243">
        <v>0.196299</v>
      </c>
      <c r="C243">
        <v>0.190974</v>
      </c>
      <c r="F243">
        <v>0.24199999999999999</v>
      </c>
      <c r="G243">
        <f t="shared" si="3"/>
        <v>0.97027624932284107</v>
      </c>
    </row>
    <row r="244" spans="1:7">
      <c r="A244">
        <v>0.69688700000000003</v>
      </c>
      <c r="C244">
        <v>0.58712399999999998</v>
      </c>
      <c r="F244">
        <v>0.24299999999999999</v>
      </c>
      <c r="G244">
        <f t="shared" si="3"/>
        <v>0.97002628830356963</v>
      </c>
    </row>
    <row r="245" spans="1:7">
      <c r="B245">
        <v>0.79732700000000001</v>
      </c>
      <c r="D245">
        <v>0.68184</v>
      </c>
      <c r="F245">
        <v>0.24399999999999999</v>
      </c>
      <c r="G245">
        <f t="shared" si="3"/>
        <v>0.96977523169031288</v>
      </c>
    </row>
    <row r="246" spans="1:7">
      <c r="B246">
        <v>0.68976499999999996</v>
      </c>
      <c r="D246">
        <v>0.87477700000000003</v>
      </c>
      <c r="F246">
        <v>0.245</v>
      </c>
      <c r="G246">
        <f t="shared" si="3"/>
        <v>0.9695230786319633</v>
      </c>
    </row>
    <row r="247" spans="1:7">
      <c r="A247">
        <v>0.36990699999999999</v>
      </c>
      <c r="C247">
        <v>2.78067E-2</v>
      </c>
      <c r="F247">
        <v>0.246</v>
      </c>
      <c r="G247">
        <f t="shared" si="3"/>
        <v>0.96926982827280861</v>
      </c>
    </row>
    <row r="248" spans="1:7">
      <c r="A248">
        <v>0.34695999999999999</v>
      </c>
      <c r="C248">
        <v>0.35937200000000002</v>
      </c>
      <c r="F248">
        <v>0.247</v>
      </c>
      <c r="G248">
        <f t="shared" si="3"/>
        <v>0.96901547975251667</v>
      </c>
    </row>
    <row r="249" spans="1:7">
      <c r="B249">
        <v>0.96289400000000003</v>
      </c>
      <c r="D249">
        <v>0.35503000000000001</v>
      </c>
      <c r="F249">
        <v>0.248</v>
      </c>
      <c r="G249">
        <f t="shared" si="3"/>
        <v>0.96876003220611862</v>
      </c>
    </row>
    <row r="250" spans="1:7">
      <c r="B250">
        <v>0.98726000000000003</v>
      </c>
      <c r="D250">
        <v>0.87398799999999999</v>
      </c>
      <c r="F250">
        <v>0.249</v>
      </c>
      <c r="G250">
        <f t="shared" si="3"/>
        <v>0.96850348476399406</v>
      </c>
    </row>
    <row r="251" spans="1:7">
      <c r="A251">
        <v>0.124568</v>
      </c>
      <c r="C251">
        <v>0.60669099999999998</v>
      </c>
      <c r="F251">
        <v>0.25</v>
      </c>
      <c r="G251">
        <f t="shared" si="3"/>
        <v>0.96824583655185426</v>
      </c>
    </row>
    <row r="252" spans="1:7">
      <c r="A252">
        <v>0.65528299999999995</v>
      </c>
      <c r="C252">
        <v>0.33475500000000002</v>
      </c>
      <c r="F252">
        <v>0.251</v>
      </c>
      <c r="G252">
        <f t="shared" si="3"/>
        <v>0.96798708669072653</v>
      </c>
    </row>
    <row r="253" spans="1:7">
      <c r="A253">
        <v>0.22306500000000001</v>
      </c>
      <c r="C253">
        <v>4.7047400000000003E-2</v>
      </c>
      <c r="F253">
        <v>0.252</v>
      </c>
      <c r="G253">
        <f t="shared" si="3"/>
        <v>0.96772723429693763</v>
      </c>
    </row>
    <row r="254" spans="1:7">
      <c r="B254">
        <v>0.725823</v>
      </c>
      <c r="D254">
        <v>0.90602499999999997</v>
      </c>
      <c r="F254">
        <v>0.253</v>
      </c>
      <c r="G254">
        <f t="shared" si="3"/>
        <v>0.96746627848209776</v>
      </c>
    </row>
    <row r="255" spans="1:7">
      <c r="A255">
        <v>0.56662599999999996</v>
      </c>
      <c r="C255">
        <v>0.28429399999999999</v>
      </c>
      <c r="F255">
        <v>0.254</v>
      </c>
      <c r="G255">
        <f t="shared" si="3"/>
        <v>0.9672042183530839</v>
      </c>
    </row>
    <row r="256" spans="1:7">
      <c r="A256">
        <v>0.12284100000000001</v>
      </c>
      <c r="C256">
        <v>0.58608300000000002</v>
      </c>
      <c r="F256">
        <v>0.255</v>
      </c>
      <c r="G256">
        <f t="shared" si="3"/>
        <v>0.96694105301202304</v>
      </c>
    </row>
    <row r="257" spans="1:7">
      <c r="A257">
        <v>0.30226900000000001</v>
      </c>
      <c r="C257">
        <v>0.24176300000000001</v>
      </c>
      <c r="F257">
        <v>0.25600000000000001</v>
      </c>
      <c r="G257">
        <f t="shared" ref="G257:G320" si="4">SQRT(1-F257^2)</f>
        <v>0.9666767815562759</v>
      </c>
    </row>
    <row r="258" spans="1:7">
      <c r="A258">
        <v>0.30813499999999999</v>
      </c>
      <c r="C258">
        <v>0.82852499999999996</v>
      </c>
      <c r="F258">
        <v>0.25700000000000001</v>
      </c>
      <c r="G258">
        <f t="shared" si="4"/>
        <v>0.96641140307841977</v>
      </c>
    </row>
    <row r="259" spans="1:7">
      <c r="A259">
        <v>2.01631E-2</v>
      </c>
      <c r="C259">
        <v>0.88164799999999999</v>
      </c>
      <c r="F259">
        <v>0.25800000000000001</v>
      </c>
      <c r="G259">
        <f t="shared" si="4"/>
        <v>0.96614491666623181</v>
      </c>
    </row>
    <row r="260" spans="1:7">
      <c r="B260">
        <v>0.85891899999999999</v>
      </c>
      <c r="D260">
        <v>0.85014900000000004</v>
      </c>
      <c r="F260">
        <v>0.25900000000000001</v>
      </c>
      <c r="G260">
        <f t="shared" si="4"/>
        <v>0.9658773214026718</v>
      </c>
    </row>
    <row r="261" spans="1:7">
      <c r="A261">
        <v>0.45658300000000002</v>
      </c>
      <c r="C261">
        <v>0.79013699999999998</v>
      </c>
      <c r="F261">
        <v>0.26</v>
      </c>
      <c r="G261">
        <f t="shared" si="4"/>
        <v>0.96560861636586492</v>
      </c>
    </row>
    <row r="262" spans="1:7">
      <c r="A262">
        <v>0.82674099999999995</v>
      </c>
      <c r="C262">
        <v>3.5284200000000002E-2</v>
      </c>
      <c r="F262">
        <v>0.26100000000000001</v>
      </c>
      <c r="G262">
        <f t="shared" si="4"/>
        <v>0.96533880062908484</v>
      </c>
    </row>
    <row r="263" spans="1:7">
      <c r="A263">
        <v>2.0833299999999999E-2</v>
      </c>
      <c r="C263">
        <v>0.14538999999999999</v>
      </c>
      <c r="F263">
        <v>0.26200000000000001</v>
      </c>
      <c r="G263">
        <f t="shared" si="4"/>
        <v>0.96506787326073595</v>
      </c>
    </row>
    <row r="264" spans="1:7">
      <c r="A264">
        <v>0.56976599999999999</v>
      </c>
      <c r="C264">
        <v>5.2273500000000001E-2</v>
      </c>
      <c r="F264">
        <v>0.26300000000000001</v>
      </c>
      <c r="G264">
        <f t="shared" si="4"/>
        <v>0.96479583332433605</v>
      </c>
    </row>
    <row r="265" spans="1:7">
      <c r="A265">
        <v>0.56104799999999999</v>
      </c>
      <c r="C265">
        <v>0.52928900000000001</v>
      </c>
      <c r="F265">
        <v>0.26400000000000001</v>
      </c>
      <c r="G265">
        <f t="shared" si="4"/>
        <v>0.96452267987849827</v>
      </c>
    </row>
    <row r="266" spans="1:7">
      <c r="B266">
        <v>0.76354100000000003</v>
      </c>
      <c r="D266">
        <v>0.83511899999999994</v>
      </c>
      <c r="F266">
        <v>0.26500000000000001</v>
      </c>
      <c r="G266">
        <f t="shared" si="4"/>
        <v>0.9642484119769138</v>
      </c>
    </row>
    <row r="267" spans="1:7">
      <c r="A267">
        <v>0.83680900000000003</v>
      </c>
      <c r="C267">
        <v>0.24985599999999999</v>
      </c>
      <c r="F267">
        <v>0.26600000000000001</v>
      </c>
      <c r="G267">
        <f t="shared" si="4"/>
        <v>0.96397302866833368</v>
      </c>
    </row>
    <row r="268" spans="1:7">
      <c r="A268">
        <v>0.32437500000000002</v>
      </c>
      <c r="C268">
        <v>0.77620500000000003</v>
      </c>
      <c r="F268">
        <v>0.26700000000000002</v>
      </c>
      <c r="G268">
        <f t="shared" si="4"/>
        <v>0.96369652899655089</v>
      </c>
    </row>
    <row r="269" spans="1:7">
      <c r="A269">
        <v>0.68139300000000003</v>
      </c>
      <c r="C269">
        <v>0.17927499999999999</v>
      </c>
      <c r="F269">
        <v>0.26800000000000002</v>
      </c>
      <c r="G269">
        <f t="shared" si="4"/>
        <v>0.9634189120003821</v>
      </c>
    </row>
    <row r="270" spans="1:7">
      <c r="A270">
        <v>8.3300700000000005E-2</v>
      </c>
      <c r="C270">
        <v>3.4121100000000001E-2</v>
      </c>
      <c r="F270">
        <v>0.26900000000000002</v>
      </c>
      <c r="G270">
        <f t="shared" si="4"/>
        <v>0.96314017671364949</v>
      </c>
    </row>
    <row r="271" spans="1:7">
      <c r="A271">
        <v>0.473858</v>
      </c>
      <c r="C271">
        <v>0.12801699999999999</v>
      </c>
      <c r="F271">
        <v>0.27</v>
      </c>
      <c r="G271">
        <f t="shared" si="4"/>
        <v>0.96286032216516226</v>
      </c>
    </row>
    <row r="272" spans="1:7">
      <c r="A272">
        <v>0.58476300000000003</v>
      </c>
      <c r="C272">
        <v>0.11443399999999999</v>
      </c>
      <c r="F272">
        <v>0.27100000000000002</v>
      </c>
      <c r="G272">
        <f t="shared" si="4"/>
        <v>0.96257934737869788</v>
      </c>
    </row>
    <row r="273" spans="1:7">
      <c r="A273">
        <v>0.29699900000000001</v>
      </c>
      <c r="C273">
        <v>0.663659</v>
      </c>
      <c r="F273">
        <v>0.27200000000000002</v>
      </c>
      <c r="G273">
        <f t="shared" si="4"/>
        <v>0.96229725137298394</v>
      </c>
    </row>
    <row r="274" spans="1:7">
      <c r="A274">
        <v>0.118021</v>
      </c>
      <c r="C274">
        <v>0.57442700000000002</v>
      </c>
      <c r="F274">
        <v>0.27300000000000002</v>
      </c>
      <c r="G274">
        <f t="shared" si="4"/>
        <v>0.96201403316167899</v>
      </c>
    </row>
    <row r="275" spans="1:7">
      <c r="A275">
        <v>0.398816</v>
      </c>
      <c r="C275">
        <v>0.901505</v>
      </c>
      <c r="F275">
        <v>0.27400000000000002</v>
      </c>
      <c r="G275">
        <f t="shared" si="4"/>
        <v>0.96172969175335332</v>
      </c>
    </row>
    <row r="276" spans="1:7">
      <c r="A276">
        <v>0.58918000000000004</v>
      </c>
      <c r="C276">
        <v>0.353072</v>
      </c>
      <c r="F276">
        <v>0.27500000000000002</v>
      </c>
      <c r="G276">
        <f t="shared" si="4"/>
        <v>0.96144422615147052</v>
      </c>
    </row>
    <row r="277" spans="1:7">
      <c r="A277">
        <v>8.3215399999999995E-2</v>
      </c>
      <c r="C277">
        <v>0.60203600000000002</v>
      </c>
      <c r="F277">
        <v>0.27600000000000002</v>
      </c>
      <c r="G277">
        <f t="shared" si="4"/>
        <v>0.96115763535436782</v>
      </c>
    </row>
    <row r="278" spans="1:7">
      <c r="B278">
        <v>0.42630800000000002</v>
      </c>
      <c r="D278">
        <v>0.95495099999999999</v>
      </c>
      <c r="F278">
        <v>0.27700000000000002</v>
      </c>
      <c r="G278">
        <f t="shared" si="4"/>
        <v>0.96086991835523705</v>
      </c>
    </row>
    <row r="279" spans="1:7">
      <c r="A279">
        <v>0.86632399999999998</v>
      </c>
      <c r="C279">
        <v>0.29979800000000001</v>
      </c>
      <c r="F279">
        <v>0.27800000000000002</v>
      </c>
      <c r="G279">
        <f t="shared" si="4"/>
        <v>0.96058107414210492</v>
      </c>
    </row>
    <row r="280" spans="1:7">
      <c r="A280">
        <v>0.70716599999999996</v>
      </c>
      <c r="C280">
        <v>0.34569499999999997</v>
      </c>
      <c r="F280">
        <v>0.27900000000000003</v>
      </c>
      <c r="G280">
        <f t="shared" si="4"/>
        <v>0.96029110169781329</v>
      </c>
    </row>
    <row r="281" spans="1:7">
      <c r="A281">
        <v>9.4398700000000002E-2</v>
      </c>
      <c r="C281">
        <v>0.55949400000000005</v>
      </c>
      <c r="F281">
        <v>0.28000000000000003</v>
      </c>
      <c r="G281">
        <f t="shared" si="4"/>
        <v>0.96</v>
      </c>
    </row>
    <row r="282" spans="1:7">
      <c r="B282">
        <v>0.42333100000000001</v>
      </c>
      <c r="D282">
        <v>0.92436099999999999</v>
      </c>
      <c r="F282">
        <v>0.28100000000000003</v>
      </c>
      <c r="G282">
        <f t="shared" si="4"/>
        <v>0.95970776802107838</v>
      </c>
    </row>
    <row r="283" spans="1:7">
      <c r="A283">
        <v>0.742587</v>
      </c>
      <c r="C283">
        <v>0.65210999999999997</v>
      </c>
      <c r="F283">
        <v>0.28199999999999997</v>
      </c>
      <c r="G283">
        <f t="shared" si="4"/>
        <v>0.9594144047282176</v>
      </c>
    </row>
    <row r="284" spans="1:7">
      <c r="A284">
        <v>9.2869100000000007E-3</v>
      </c>
      <c r="C284">
        <v>8.5132700000000006E-2</v>
      </c>
      <c r="F284">
        <v>0.28299999999999997</v>
      </c>
      <c r="G284">
        <f t="shared" si="4"/>
        <v>0.95911990908332212</v>
      </c>
    </row>
    <row r="285" spans="1:7">
      <c r="B285">
        <v>0.82553100000000001</v>
      </c>
      <c r="D285">
        <v>0.69835400000000003</v>
      </c>
      <c r="F285">
        <v>0.28399999999999997</v>
      </c>
      <c r="G285">
        <f t="shared" si="4"/>
        <v>0.9588242800430119</v>
      </c>
    </row>
    <row r="286" spans="1:7">
      <c r="A286">
        <v>0.236814</v>
      </c>
      <c r="C286">
        <v>0.13719200000000001</v>
      </c>
      <c r="F286">
        <v>0.28499999999999998</v>
      </c>
      <c r="G286">
        <f t="shared" si="4"/>
        <v>0.95852751655860147</v>
      </c>
    </row>
    <row r="287" spans="1:7">
      <c r="B287">
        <v>0.78086100000000003</v>
      </c>
      <c r="D287">
        <v>0.92711699999999997</v>
      </c>
      <c r="F287">
        <v>0.28599999999999998</v>
      </c>
      <c r="G287">
        <f t="shared" si="4"/>
        <v>0.95822961757607972</v>
      </c>
    </row>
    <row r="288" spans="1:7">
      <c r="A288">
        <v>4.99456E-2</v>
      </c>
      <c r="C288">
        <v>0.43543100000000001</v>
      </c>
      <c r="F288">
        <v>0.28699999999999998</v>
      </c>
      <c r="G288">
        <f t="shared" si="4"/>
        <v>0.95793058203608883</v>
      </c>
    </row>
    <row r="289" spans="1:7">
      <c r="A289">
        <v>0.292653</v>
      </c>
      <c r="C289">
        <v>0.614402</v>
      </c>
      <c r="F289">
        <v>0.28799999999999998</v>
      </c>
      <c r="G289">
        <f t="shared" si="4"/>
        <v>0.95763040887390372</v>
      </c>
    </row>
    <row r="290" spans="1:7">
      <c r="A290">
        <v>0.26100600000000002</v>
      </c>
      <c r="C290">
        <v>0.73246900000000004</v>
      </c>
      <c r="F290">
        <v>0.28899999999999998</v>
      </c>
      <c r="G290">
        <f t="shared" si="4"/>
        <v>0.9573290970194106</v>
      </c>
    </row>
    <row r="291" spans="1:7">
      <c r="A291">
        <v>0.60972800000000005</v>
      </c>
      <c r="C291">
        <v>0.69081700000000001</v>
      </c>
      <c r="F291">
        <v>0.28999999999999998</v>
      </c>
      <c r="G291">
        <f t="shared" si="4"/>
        <v>0.95702664539708615</v>
      </c>
    </row>
    <row r="292" spans="1:7">
      <c r="A292">
        <v>0.56817799999999996</v>
      </c>
      <c r="C292">
        <v>0.37214900000000001</v>
      </c>
      <c r="F292">
        <v>0.29099999999999998</v>
      </c>
      <c r="G292">
        <f t="shared" si="4"/>
        <v>0.95672305292597604</v>
      </c>
    </row>
    <row r="293" spans="1:7">
      <c r="B293">
        <v>0.715117</v>
      </c>
      <c r="D293">
        <v>0.96350499999999994</v>
      </c>
      <c r="F293">
        <v>0.29199999999999998</v>
      </c>
      <c r="G293">
        <f t="shared" si="4"/>
        <v>0.95641831851967374</v>
      </c>
    </row>
    <row r="294" spans="1:7">
      <c r="A294">
        <v>0.62921400000000005</v>
      </c>
      <c r="C294">
        <v>0.19171099999999999</v>
      </c>
      <c r="F294">
        <v>0.29299999999999998</v>
      </c>
      <c r="G294">
        <f t="shared" si="4"/>
        <v>0.95611244108629823</v>
      </c>
    </row>
    <row r="295" spans="1:7">
      <c r="A295">
        <v>9.47799E-2</v>
      </c>
      <c r="C295">
        <v>0.96500200000000003</v>
      </c>
      <c r="F295">
        <v>0.29399999999999998</v>
      </c>
      <c r="G295">
        <f t="shared" si="4"/>
        <v>0.95580541952847287</v>
      </c>
    </row>
    <row r="296" spans="1:7">
      <c r="A296">
        <v>0.78911200000000004</v>
      </c>
      <c r="C296">
        <v>0.61152300000000004</v>
      </c>
      <c r="F296">
        <v>0.29499999999999998</v>
      </c>
      <c r="G296">
        <f t="shared" si="4"/>
        <v>0.95549725274330333</v>
      </c>
    </row>
    <row r="297" spans="1:7">
      <c r="A297">
        <v>0.86036000000000001</v>
      </c>
      <c r="C297">
        <v>6.3104300000000002E-2</v>
      </c>
      <c r="F297">
        <v>0.29599999999999999</v>
      </c>
      <c r="G297">
        <f t="shared" si="4"/>
        <v>0.95518793962235515</v>
      </c>
    </row>
    <row r="298" spans="1:7">
      <c r="B298">
        <v>0.59325600000000001</v>
      </c>
      <c r="D298">
        <v>0.84536299999999998</v>
      </c>
      <c r="F298">
        <v>0.29699999999999999</v>
      </c>
      <c r="G298">
        <f t="shared" si="4"/>
        <v>0.95487747905163201</v>
      </c>
    </row>
    <row r="299" spans="1:7">
      <c r="A299">
        <v>1.0781199999999999E-2</v>
      </c>
      <c r="C299">
        <v>0.20030400000000001</v>
      </c>
      <c r="F299">
        <v>0.29799999999999999</v>
      </c>
      <c r="G299">
        <f t="shared" si="4"/>
        <v>0.95456586991155301</v>
      </c>
    </row>
    <row r="300" spans="1:7">
      <c r="A300">
        <v>0.50688299999999997</v>
      </c>
      <c r="C300">
        <v>0.17951700000000001</v>
      </c>
      <c r="F300">
        <v>0.29899999999999999</v>
      </c>
      <c r="G300">
        <f t="shared" si="4"/>
        <v>0.95425311107693023</v>
      </c>
    </row>
    <row r="301" spans="1:7">
      <c r="A301">
        <v>0.14941299999999999</v>
      </c>
      <c r="C301">
        <v>0.17657300000000001</v>
      </c>
      <c r="F301">
        <v>0.3</v>
      </c>
      <c r="G301">
        <f t="shared" si="4"/>
        <v>0.95393920141694566</v>
      </c>
    </row>
    <row r="302" spans="1:7">
      <c r="A302">
        <v>0.66295099999999996</v>
      </c>
      <c r="C302">
        <v>0.217557</v>
      </c>
      <c r="F302">
        <v>0.30099999999999999</v>
      </c>
      <c r="G302">
        <f t="shared" si="4"/>
        <v>0.95362413979512917</v>
      </c>
    </row>
    <row r="303" spans="1:7">
      <c r="A303">
        <v>0.47528799999999999</v>
      </c>
      <c r="C303">
        <v>0.170099</v>
      </c>
      <c r="F303">
        <v>0.30199999999999999</v>
      </c>
      <c r="G303">
        <f t="shared" si="4"/>
        <v>0.95330792506933459</v>
      </c>
    </row>
    <row r="304" spans="1:7">
      <c r="A304">
        <v>0.85690699999999997</v>
      </c>
      <c r="C304">
        <v>3.8660800000000002E-2</v>
      </c>
      <c r="F304">
        <v>0.30299999999999999</v>
      </c>
      <c r="G304">
        <f t="shared" si="4"/>
        <v>0.95299055609171701</v>
      </c>
    </row>
    <row r="305" spans="1:7">
      <c r="B305">
        <v>0.77270899999999998</v>
      </c>
      <c r="D305">
        <v>0.92158399999999996</v>
      </c>
      <c r="F305">
        <v>0.30399999999999999</v>
      </c>
      <c r="G305">
        <f t="shared" si="4"/>
        <v>0.95267203170870929</v>
      </c>
    </row>
    <row r="306" spans="1:7">
      <c r="A306">
        <v>6.8155099999999996E-2</v>
      </c>
      <c r="C306">
        <v>0.48344900000000002</v>
      </c>
      <c r="F306">
        <v>0.30499999999999999</v>
      </c>
      <c r="G306">
        <f t="shared" si="4"/>
        <v>0.95235235076099856</v>
      </c>
    </row>
    <row r="307" spans="1:7">
      <c r="B307">
        <v>0.3251</v>
      </c>
      <c r="D307">
        <v>0.947376</v>
      </c>
      <c r="F307">
        <v>0.30599999999999999</v>
      </c>
      <c r="G307">
        <f t="shared" si="4"/>
        <v>0.95203151208350234</v>
      </c>
    </row>
    <row r="308" spans="1:7">
      <c r="A308">
        <v>0.54108599999999996</v>
      </c>
      <c r="C308">
        <v>4.0481799999999998E-2</v>
      </c>
      <c r="F308">
        <v>0.307</v>
      </c>
      <c r="G308">
        <f t="shared" si="4"/>
        <v>0.95170951450534524</v>
      </c>
    </row>
    <row r="309" spans="1:7">
      <c r="A309">
        <v>0.37731100000000001</v>
      </c>
      <c r="C309">
        <v>0.47061500000000001</v>
      </c>
      <c r="F309">
        <v>0.308</v>
      </c>
      <c r="G309">
        <f t="shared" si="4"/>
        <v>0.95138635684983419</v>
      </c>
    </row>
    <row r="310" spans="1:7">
      <c r="A310">
        <v>0.633517</v>
      </c>
      <c r="C310">
        <v>0.51587899999999998</v>
      </c>
      <c r="F310">
        <v>0.309</v>
      </c>
      <c r="G310">
        <f t="shared" si="4"/>
        <v>0.95106203793443467</v>
      </c>
    </row>
    <row r="311" spans="1:7">
      <c r="A311">
        <v>0.370336</v>
      </c>
      <c r="C311">
        <v>0.240675</v>
      </c>
      <c r="F311">
        <v>0.31</v>
      </c>
      <c r="G311">
        <f t="shared" si="4"/>
        <v>0.95073655657074641</v>
      </c>
    </row>
    <row r="312" spans="1:7">
      <c r="A312">
        <v>1.9428600000000001E-2</v>
      </c>
      <c r="C312">
        <v>0.53596500000000002</v>
      </c>
      <c r="F312">
        <v>0.311</v>
      </c>
      <c r="G312">
        <f t="shared" si="4"/>
        <v>0.95040991156447852</v>
      </c>
    </row>
    <row r="313" spans="1:7">
      <c r="B313">
        <v>0.96962599999999999</v>
      </c>
      <c r="D313">
        <v>0.50146900000000005</v>
      </c>
      <c r="F313">
        <v>0.312</v>
      </c>
      <c r="G313">
        <f t="shared" si="4"/>
        <v>0.9500821017154254</v>
      </c>
    </row>
    <row r="314" spans="1:7">
      <c r="A314">
        <v>0.18193100000000001</v>
      </c>
      <c r="C314">
        <v>0.70978300000000005</v>
      </c>
      <c r="F314">
        <v>0.313</v>
      </c>
      <c r="G314">
        <f t="shared" si="4"/>
        <v>0.94975312581744109</v>
      </c>
    </row>
    <row r="315" spans="1:7">
      <c r="A315">
        <v>0.31514500000000001</v>
      </c>
      <c r="C315">
        <v>0.64656999999999998</v>
      </c>
      <c r="F315">
        <v>0.314</v>
      </c>
      <c r="G315">
        <f t="shared" si="4"/>
        <v>0.94942298265841452</v>
      </c>
    </row>
    <row r="316" spans="1:7">
      <c r="A316">
        <v>0.90980399999999995</v>
      </c>
      <c r="C316">
        <v>6.7892300000000003E-2</v>
      </c>
      <c r="F316">
        <v>0.315</v>
      </c>
      <c r="G316">
        <f t="shared" si="4"/>
        <v>0.9490916710202445</v>
      </c>
    </row>
    <row r="317" spans="1:7">
      <c r="A317">
        <v>6.5142500000000006E-2</v>
      </c>
      <c r="C317">
        <v>0.85064300000000004</v>
      </c>
      <c r="F317">
        <v>0.316</v>
      </c>
      <c r="G317">
        <f t="shared" si="4"/>
        <v>0.94875918967881412</v>
      </c>
    </row>
    <row r="318" spans="1:7">
      <c r="B318">
        <v>0.76317800000000002</v>
      </c>
      <c r="D318">
        <v>0.73695999999999995</v>
      </c>
      <c r="F318">
        <v>0.317</v>
      </c>
      <c r="G318">
        <f t="shared" si="4"/>
        <v>0.94842553740396507</v>
      </c>
    </row>
    <row r="319" spans="1:7">
      <c r="A319">
        <v>9.1505900000000001E-2</v>
      </c>
      <c r="C319">
        <v>0.93930199999999997</v>
      </c>
      <c r="F319">
        <v>0.318</v>
      </c>
      <c r="G319">
        <f t="shared" si="4"/>
        <v>0.948090712959472</v>
      </c>
    </row>
    <row r="320" spans="1:7">
      <c r="B320">
        <v>0.85593300000000005</v>
      </c>
      <c r="D320">
        <v>0.66739099999999996</v>
      </c>
      <c r="F320">
        <v>0.31900000000000001</v>
      </c>
      <c r="G320">
        <f t="shared" si="4"/>
        <v>0.94775471510301657</v>
      </c>
    </row>
    <row r="321" spans="1:7">
      <c r="B321">
        <v>0.84363100000000002</v>
      </c>
      <c r="D321">
        <v>0.908169</v>
      </c>
      <c r="F321">
        <v>0.32</v>
      </c>
      <c r="G321">
        <f t="shared" ref="G321:G384" si="5">SQRT(1-F321^2)</f>
        <v>0.94741754258616084</v>
      </c>
    </row>
    <row r="322" spans="1:7">
      <c r="A322">
        <v>0.59434600000000004</v>
      </c>
      <c r="C322">
        <v>0.18132499999999999</v>
      </c>
      <c r="F322">
        <v>0.32100000000000001</v>
      </c>
      <c r="G322">
        <f t="shared" si="5"/>
        <v>0.94707919415432196</v>
      </c>
    </row>
    <row r="323" spans="1:7">
      <c r="A323">
        <v>0.52850600000000003</v>
      </c>
      <c r="C323">
        <v>0.595777</v>
      </c>
      <c r="F323">
        <v>0.32200000000000001</v>
      </c>
      <c r="G323">
        <f t="shared" si="5"/>
        <v>0.94673966854674474</v>
      </c>
    </row>
    <row r="324" spans="1:7">
      <c r="A324">
        <v>0.216559</v>
      </c>
      <c r="C324">
        <v>0.70508499999999996</v>
      </c>
      <c r="F324">
        <v>0.32300000000000001</v>
      </c>
      <c r="G324">
        <f t="shared" si="5"/>
        <v>0.94639896449647487</v>
      </c>
    </row>
    <row r="325" spans="1:7">
      <c r="A325">
        <v>0.365346</v>
      </c>
      <c r="C325">
        <v>0.37340299999999998</v>
      </c>
      <c r="F325">
        <v>0.32400000000000001</v>
      </c>
      <c r="G325">
        <f t="shared" si="5"/>
        <v>0.94605708073033312</v>
      </c>
    </row>
    <row r="326" spans="1:7">
      <c r="B326">
        <v>0.79167799999999999</v>
      </c>
      <c r="D326">
        <v>0.72619299999999998</v>
      </c>
      <c r="F326">
        <v>0.32500000000000001</v>
      </c>
      <c r="G326">
        <f t="shared" si="5"/>
        <v>0.94571401596888693</v>
      </c>
    </row>
    <row r="327" spans="1:7">
      <c r="A327">
        <v>0.11838600000000001</v>
      </c>
      <c r="C327">
        <v>0.71133400000000002</v>
      </c>
      <c r="F327">
        <v>0.32600000000000001</v>
      </c>
      <c r="G327">
        <f t="shared" si="5"/>
        <v>0.94536976892642377</v>
      </c>
    </row>
    <row r="328" spans="1:7">
      <c r="A328">
        <v>0.387708</v>
      </c>
      <c r="C328">
        <v>0.214008</v>
      </c>
      <c r="F328">
        <v>0.32700000000000001</v>
      </c>
      <c r="G328">
        <f t="shared" si="5"/>
        <v>0.94502433831092414</v>
      </c>
    </row>
    <row r="329" spans="1:7">
      <c r="A329">
        <v>0.834426</v>
      </c>
      <c r="C329">
        <v>0.19247900000000001</v>
      </c>
      <c r="F329">
        <v>0.32800000000000001</v>
      </c>
      <c r="G329">
        <f t="shared" si="5"/>
        <v>0.94467772282403273</v>
      </c>
    </row>
    <row r="330" spans="1:7">
      <c r="B330">
        <v>0.98790900000000004</v>
      </c>
      <c r="D330">
        <v>0.79103800000000002</v>
      </c>
      <c r="F330">
        <v>0.32900000000000001</v>
      </c>
      <c r="G330">
        <f t="shared" si="5"/>
        <v>0.94432992116103154</v>
      </c>
    </row>
    <row r="331" spans="1:7">
      <c r="A331">
        <v>0.97447499999999998</v>
      </c>
      <c r="C331">
        <v>4.2527600000000004E-3</v>
      </c>
      <c r="F331">
        <v>0.33</v>
      </c>
      <c r="G331">
        <f t="shared" si="5"/>
        <v>0.94398093201081135</v>
      </c>
    </row>
    <row r="332" spans="1:7">
      <c r="A332">
        <v>0.47620299999999999</v>
      </c>
      <c r="C332">
        <v>0.55082399999999998</v>
      </c>
      <c r="F332">
        <v>0.33100000000000002</v>
      </c>
      <c r="G332">
        <f t="shared" si="5"/>
        <v>0.94363075405584362</v>
      </c>
    </row>
    <row r="333" spans="1:7">
      <c r="B333">
        <v>0.70582900000000004</v>
      </c>
      <c r="D333">
        <v>0.86447300000000005</v>
      </c>
      <c r="F333">
        <v>0.33200000000000002</v>
      </c>
      <c r="G333">
        <f t="shared" si="5"/>
        <v>0.943279385972152</v>
      </c>
    </row>
    <row r="334" spans="1:7">
      <c r="A334">
        <v>0.19257099999999999</v>
      </c>
      <c r="C334">
        <v>0.53830500000000003</v>
      </c>
      <c r="F334">
        <v>0.33300000000000002</v>
      </c>
      <c r="G334">
        <f t="shared" si="5"/>
        <v>0.94292682642928338</v>
      </c>
    </row>
    <row r="335" spans="1:7">
      <c r="A335">
        <v>0.29533100000000001</v>
      </c>
      <c r="C335">
        <v>0.63319700000000001</v>
      </c>
      <c r="F335">
        <v>0.33400000000000002</v>
      </c>
      <c r="G335">
        <f t="shared" si="5"/>
        <v>0.94257307409027979</v>
      </c>
    </row>
    <row r="336" spans="1:7">
      <c r="A336">
        <v>0.136737</v>
      </c>
      <c r="C336">
        <v>0.13316800000000001</v>
      </c>
      <c r="F336">
        <v>0.33500000000000002</v>
      </c>
      <c r="G336">
        <f t="shared" si="5"/>
        <v>0.94221812761164814</v>
      </c>
    </row>
    <row r="337" spans="1:7">
      <c r="A337">
        <v>0.146677</v>
      </c>
      <c r="C337">
        <v>0.19725599999999999</v>
      </c>
      <c r="F337">
        <v>0.33600000000000002</v>
      </c>
      <c r="G337">
        <f t="shared" si="5"/>
        <v>0.9418619856433319</v>
      </c>
    </row>
    <row r="338" spans="1:7">
      <c r="A338">
        <v>0.28602</v>
      </c>
      <c r="C338">
        <v>0.131271</v>
      </c>
      <c r="F338">
        <v>0.33700000000000002</v>
      </c>
      <c r="G338">
        <f t="shared" si="5"/>
        <v>0.94150464682868129</v>
      </c>
    </row>
    <row r="339" spans="1:7">
      <c r="A339">
        <v>0.26629799999999998</v>
      </c>
      <c r="C339">
        <v>0.67337999999999998</v>
      </c>
      <c r="F339">
        <v>0.33800000000000002</v>
      </c>
      <c r="G339">
        <f t="shared" si="5"/>
        <v>0.94114610980442348</v>
      </c>
    </row>
    <row r="340" spans="1:7">
      <c r="A340">
        <v>0.497087</v>
      </c>
      <c r="C340">
        <v>0.54083599999999998</v>
      </c>
      <c r="F340">
        <v>0.33900000000000002</v>
      </c>
      <c r="G340">
        <f t="shared" si="5"/>
        <v>0.94078637320063263</v>
      </c>
    </row>
    <row r="341" spans="1:7">
      <c r="B341">
        <v>0.83369099999999996</v>
      </c>
      <c r="D341">
        <v>0.84311800000000003</v>
      </c>
      <c r="F341">
        <v>0.34</v>
      </c>
      <c r="G341">
        <f t="shared" si="5"/>
        <v>0.9404254356406998</v>
      </c>
    </row>
    <row r="342" spans="1:7">
      <c r="A342">
        <v>0.27585599999999999</v>
      </c>
      <c r="C342">
        <v>0.30785600000000002</v>
      </c>
      <c r="F342">
        <v>0.34100000000000003</v>
      </c>
      <c r="G342">
        <f t="shared" si="5"/>
        <v>0.94006329574130265</v>
      </c>
    </row>
    <row r="343" spans="1:7">
      <c r="A343">
        <v>0.13426099999999999</v>
      </c>
      <c r="C343">
        <v>0.52329700000000001</v>
      </c>
      <c r="F343">
        <v>0.34200000000000003</v>
      </c>
      <c r="G343">
        <f t="shared" si="5"/>
        <v>0.939699952112375</v>
      </c>
    </row>
    <row r="344" spans="1:7">
      <c r="A344">
        <v>5.3790200000000003E-2</v>
      </c>
      <c r="C344">
        <v>5.1141100000000002E-2</v>
      </c>
      <c r="F344">
        <v>0.34300000000000003</v>
      </c>
      <c r="G344">
        <f t="shared" si="5"/>
        <v>0.93933540335707566</v>
      </c>
    </row>
    <row r="345" spans="1:7">
      <c r="A345">
        <v>0.52838200000000002</v>
      </c>
      <c r="C345">
        <v>0.51766400000000001</v>
      </c>
      <c r="F345">
        <v>0.34399999999999997</v>
      </c>
      <c r="G345">
        <f t="shared" si="5"/>
        <v>0.93896964807175742</v>
      </c>
    </row>
    <row r="346" spans="1:7">
      <c r="A346">
        <v>0.38228699999999999</v>
      </c>
      <c r="C346">
        <v>9.0698600000000004E-2</v>
      </c>
      <c r="F346">
        <v>0.34499999999999997</v>
      </c>
      <c r="G346">
        <f t="shared" si="5"/>
        <v>0.93860268484593634</v>
      </c>
    </row>
    <row r="347" spans="1:7">
      <c r="A347">
        <v>0.37176700000000001</v>
      </c>
      <c r="C347">
        <v>0.28715499999999999</v>
      </c>
      <c r="F347">
        <v>0.34599999999999997</v>
      </c>
      <c r="G347">
        <f t="shared" si="5"/>
        <v>0.93823451226225951</v>
      </c>
    </row>
    <row r="348" spans="1:7">
      <c r="A348">
        <v>0.21581</v>
      </c>
      <c r="C348">
        <v>0.110383</v>
      </c>
      <c r="F348">
        <v>0.34699999999999998</v>
      </c>
      <c r="G348">
        <f t="shared" si="5"/>
        <v>0.93786512889647411</v>
      </c>
    </row>
    <row r="349" spans="1:7">
      <c r="A349">
        <v>0.20671</v>
      </c>
      <c r="C349">
        <v>0.17458099999999999</v>
      </c>
      <c r="F349">
        <v>0.34799999999999998</v>
      </c>
      <c r="G349">
        <f t="shared" si="5"/>
        <v>0.93749453331739485</v>
      </c>
    </row>
    <row r="350" spans="1:7">
      <c r="A350">
        <v>0.18712799999999999</v>
      </c>
      <c r="C350">
        <v>5.7878499999999999E-2</v>
      </c>
      <c r="F350">
        <v>0.34899999999999998</v>
      </c>
      <c r="G350">
        <f t="shared" si="5"/>
        <v>0.93712272408687225</v>
      </c>
    </row>
    <row r="351" spans="1:7">
      <c r="A351">
        <v>0.76339999999999997</v>
      </c>
      <c r="C351">
        <v>0.45702100000000001</v>
      </c>
      <c r="F351">
        <v>0.35</v>
      </c>
      <c r="G351">
        <f t="shared" si="5"/>
        <v>0.93674969975975975</v>
      </c>
    </row>
    <row r="352" spans="1:7">
      <c r="A352">
        <v>0.15911700000000001</v>
      </c>
      <c r="C352">
        <v>0.28346900000000003</v>
      </c>
      <c r="F352">
        <v>0.35099999999999998</v>
      </c>
      <c r="G352">
        <f t="shared" si="5"/>
        <v>0.93637545888388163</v>
      </c>
    </row>
    <row r="353" spans="1:7">
      <c r="A353">
        <v>0.27123900000000001</v>
      </c>
      <c r="C353">
        <v>0.72174700000000003</v>
      </c>
      <c r="F353">
        <v>0.35199999999999998</v>
      </c>
      <c r="G353">
        <f t="shared" si="5"/>
        <v>0.93599999999999994</v>
      </c>
    </row>
    <row r="354" spans="1:7">
      <c r="A354">
        <v>0.39991300000000002</v>
      </c>
      <c r="C354">
        <v>0.34332600000000002</v>
      </c>
      <c r="F354">
        <v>0.35299999999999998</v>
      </c>
      <c r="G354">
        <f t="shared" si="5"/>
        <v>0.93562332164178119</v>
      </c>
    </row>
    <row r="355" spans="1:7">
      <c r="A355">
        <v>0.28702699999999998</v>
      </c>
      <c r="C355">
        <v>6.6132800000000005E-2</v>
      </c>
      <c r="F355">
        <v>0.35399999999999998</v>
      </c>
      <c r="G355">
        <f t="shared" si="5"/>
        <v>0.93524542233576313</v>
      </c>
    </row>
    <row r="356" spans="1:7">
      <c r="A356">
        <v>0.49457600000000002</v>
      </c>
      <c r="C356">
        <v>0.33725699999999997</v>
      </c>
      <c r="F356">
        <v>0.35499999999999998</v>
      </c>
      <c r="G356">
        <f t="shared" si="5"/>
        <v>0.93486630060132125</v>
      </c>
    </row>
    <row r="357" spans="1:7">
      <c r="A357">
        <v>0.284196</v>
      </c>
      <c r="C357">
        <v>0.47726099999999999</v>
      </c>
      <c r="F357">
        <v>0.35599999999999998</v>
      </c>
      <c r="G357">
        <f t="shared" si="5"/>
        <v>0.93448595495063491</v>
      </c>
    </row>
    <row r="358" spans="1:7">
      <c r="B358">
        <v>0.31921100000000002</v>
      </c>
      <c r="D358">
        <v>0.97161900000000001</v>
      </c>
      <c r="F358">
        <v>0.35699999999999998</v>
      </c>
      <c r="G358">
        <f t="shared" si="5"/>
        <v>0.93410438388865302</v>
      </c>
    </row>
    <row r="359" spans="1:7">
      <c r="A359">
        <v>6.37449E-3</v>
      </c>
      <c r="C359">
        <v>0.13603000000000001</v>
      </c>
      <c r="F359">
        <v>0.35799999999999998</v>
      </c>
      <c r="G359">
        <f t="shared" si="5"/>
        <v>0.93372158591306009</v>
      </c>
    </row>
    <row r="360" spans="1:7">
      <c r="A360">
        <v>0.25104799999999999</v>
      </c>
      <c r="C360">
        <v>0.37211300000000003</v>
      </c>
      <c r="F360">
        <v>0.35899999999999999</v>
      </c>
      <c r="G360">
        <f t="shared" si="5"/>
        <v>0.93333755951424135</v>
      </c>
    </row>
    <row r="361" spans="1:7">
      <c r="A361">
        <v>0.107415</v>
      </c>
      <c r="C361">
        <v>0.31733099999999997</v>
      </c>
      <c r="F361">
        <v>0.36</v>
      </c>
      <c r="G361">
        <f t="shared" si="5"/>
        <v>0.93295230317524813</v>
      </c>
    </row>
    <row r="362" spans="1:7">
      <c r="B362">
        <v>0.387156</v>
      </c>
      <c r="D362">
        <v>0.92626799999999998</v>
      </c>
      <c r="F362">
        <v>0.36099999999999999</v>
      </c>
      <c r="G362">
        <f t="shared" si="5"/>
        <v>0.93256581537176242</v>
      </c>
    </row>
    <row r="363" spans="1:7">
      <c r="A363">
        <v>0.78432900000000005</v>
      </c>
      <c r="C363">
        <v>0.22210199999999999</v>
      </c>
      <c r="F363">
        <v>0.36199999999999999</v>
      </c>
      <c r="G363">
        <f t="shared" si="5"/>
        <v>0.93217809457206191</v>
      </c>
    </row>
    <row r="364" spans="1:7">
      <c r="A364">
        <v>0.868753</v>
      </c>
      <c r="C364">
        <v>0.123987</v>
      </c>
      <c r="F364">
        <v>0.36299999999999999</v>
      </c>
      <c r="G364">
        <f t="shared" si="5"/>
        <v>0.93178913923698425</v>
      </c>
    </row>
    <row r="365" spans="1:7">
      <c r="A365">
        <v>0.85303899999999999</v>
      </c>
      <c r="C365">
        <v>2.9120199999999999E-2</v>
      </c>
      <c r="F365">
        <v>0.36399999999999999</v>
      </c>
      <c r="G365">
        <f t="shared" si="5"/>
        <v>0.93139894781989097</v>
      </c>
    </row>
    <row r="366" spans="1:7">
      <c r="A366">
        <v>0.42394300000000001</v>
      </c>
      <c r="C366">
        <v>0.202904</v>
      </c>
      <c r="F366">
        <v>0.36499999999999999</v>
      </c>
      <c r="G366">
        <f t="shared" si="5"/>
        <v>0.93100751876663168</v>
      </c>
    </row>
    <row r="367" spans="1:7">
      <c r="A367">
        <v>0.213586</v>
      </c>
      <c r="C367">
        <v>0.74506600000000001</v>
      </c>
      <c r="F367">
        <v>0.36599999999999999</v>
      </c>
      <c r="G367">
        <f t="shared" si="5"/>
        <v>0.9306148505155073</v>
      </c>
    </row>
    <row r="368" spans="1:7">
      <c r="A368">
        <v>0.31784499999999999</v>
      </c>
      <c r="C368">
        <v>1.89053E-2</v>
      </c>
      <c r="F368">
        <v>0.36699999999999999</v>
      </c>
      <c r="G368">
        <f t="shared" si="5"/>
        <v>0.93022094149723378</v>
      </c>
    </row>
    <row r="369" spans="1:7">
      <c r="A369">
        <v>0.74203799999999998</v>
      </c>
      <c r="C369">
        <v>0.42781000000000002</v>
      </c>
      <c r="F369">
        <v>0.36799999999999999</v>
      </c>
      <c r="G369">
        <f t="shared" si="5"/>
        <v>0.92982579013490474</v>
      </c>
    </row>
    <row r="370" spans="1:7">
      <c r="A370">
        <v>0.20450099999999999</v>
      </c>
      <c r="C370">
        <v>5.1497800000000003E-2</v>
      </c>
      <c r="F370">
        <v>0.36899999999999999</v>
      </c>
      <c r="G370">
        <f t="shared" si="5"/>
        <v>0.92942939484395481</v>
      </c>
    </row>
    <row r="371" spans="1:7">
      <c r="A371">
        <v>0.52434400000000003</v>
      </c>
      <c r="C371">
        <v>0.64253000000000005</v>
      </c>
      <c r="F371">
        <v>0.37</v>
      </c>
      <c r="G371">
        <f t="shared" si="5"/>
        <v>0.92903175403212135</v>
      </c>
    </row>
    <row r="372" spans="1:7">
      <c r="B372">
        <v>0.99854299999999996</v>
      </c>
      <c r="D372">
        <v>0.505718</v>
      </c>
      <c r="F372">
        <v>0.371</v>
      </c>
      <c r="G372">
        <f t="shared" si="5"/>
        <v>0.92863286609940743</v>
      </c>
    </row>
    <row r="373" spans="1:7">
      <c r="B373">
        <v>0.60599499999999995</v>
      </c>
      <c r="D373">
        <v>0.95586199999999999</v>
      </c>
      <c r="F373">
        <v>0.372</v>
      </c>
      <c r="G373">
        <f t="shared" si="5"/>
        <v>0.92823272943804347</v>
      </c>
    </row>
    <row r="374" spans="1:7">
      <c r="A374">
        <v>0.178318</v>
      </c>
      <c r="C374">
        <v>0.98386399999999996</v>
      </c>
      <c r="F374">
        <v>0.373</v>
      </c>
      <c r="G374">
        <f t="shared" si="5"/>
        <v>0.92783134243244869</v>
      </c>
    </row>
    <row r="375" spans="1:7">
      <c r="B375">
        <v>0.80703899999999995</v>
      </c>
      <c r="D375">
        <v>0.90009799999999995</v>
      </c>
      <c r="F375">
        <v>0.374</v>
      </c>
      <c r="G375">
        <f t="shared" si="5"/>
        <v>0.92742870345919315</v>
      </c>
    </row>
    <row r="376" spans="1:7">
      <c r="B376">
        <v>0.949241</v>
      </c>
      <c r="D376">
        <v>0.887096</v>
      </c>
      <c r="F376">
        <v>0.375</v>
      </c>
      <c r="G376">
        <f t="shared" si="5"/>
        <v>0.92702481088695787</v>
      </c>
    </row>
    <row r="377" spans="1:7">
      <c r="B377">
        <v>0.427259</v>
      </c>
      <c r="D377">
        <v>0.94605499999999998</v>
      </c>
      <c r="F377">
        <v>0.376</v>
      </c>
      <c r="G377">
        <f t="shared" si="5"/>
        <v>0.92661966307649657</v>
      </c>
    </row>
    <row r="378" spans="1:7">
      <c r="A378">
        <v>0.34734199999999998</v>
      </c>
      <c r="C378">
        <v>0.78468800000000005</v>
      </c>
      <c r="F378">
        <v>0.377</v>
      </c>
      <c r="G378">
        <f t="shared" si="5"/>
        <v>0.92621325838059565</v>
      </c>
    </row>
    <row r="379" spans="1:7">
      <c r="A379">
        <v>0.25081700000000001</v>
      </c>
      <c r="C379">
        <v>0.47926200000000002</v>
      </c>
      <c r="F379">
        <v>0.378</v>
      </c>
      <c r="G379">
        <f t="shared" si="5"/>
        <v>0.92580559514403449</v>
      </c>
    </row>
    <row r="380" spans="1:7">
      <c r="B380">
        <v>0.94851700000000005</v>
      </c>
      <c r="D380">
        <v>0.71886099999999997</v>
      </c>
      <c r="F380">
        <v>0.379</v>
      </c>
      <c r="G380">
        <f t="shared" si="5"/>
        <v>0.92539667170354567</v>
      </c>
    </row>
    <row r="381" spans="1:7">
      <c r="A381">
        <v>0.89423699999999995</v>
      </c>
      <c r="C381">
        <v>0.43684499999999998</v>
      </c>
      <c r="F381">
        <v>0.38</v>
      </c>
      <c r="G381">
        <f t="shared" si="5"/>
        <v>0.92498648638777425</v>
      </c>
    </row>
    <row r="382" spans="1:7">
      <c r="A382">
        <v>4.7131300000000001E-2</v>
      </c>
      <c r="C382">
        <v>0.135908</v>
      </c>
      <c r="F382">
        <v>0.38100000000000001</v>
      </c>
      <c r="G382">
        <f t="shared" si="5"/>
        <v>0.92457503751723691</v>
      </c>
    </row>
    <row r="383" spans="1:7">
      <c r="A383">
        <v>0.200853</v>
      </c>
      <c r="C383">
        <v>0.73313099999999998</v>
      </c>
      <c r="F383">
        <v>0.38200000000000001</v>
      </c>
      <c r="G383">
        <f t="shared" si="5"/>
        <v>0.92416232340428162</v>
      </c>
    </row>
    <row r="384" spans="1:7">
      <c r="A384">
        <v>0.73721199999999998</v>
      </c>
      <c r="C384">
        <v>0.32877299999999998</v>
      </c>
      <c r="F384">
        <v>0.38300000000000001</v>
      </c>
      <c r="G384">
        <f t="shared" si="5"/>
        <v>0.92374834235304581</v>
      </c>
    </row>
    <row r="385" spans="1:7">
      <c r="A385">
        <v>0.681643</v>
      </c>
      <c r="C385">
        <v>0.37781700000000001</v>
      </c>
      <c r="F385">
        <v>0.38400000000000001</v>
      </c>
      <c r="G385">
        <f t="shared" ref="G385:G448" si="6">SQRT(1-F385^2)</f>
        <v>0.9233330926594151</v>
      </c>
    </row>
    <row r="386" spans="1:7">
      <c r="B386">
        <v>0.97666600000000003</v>
      </c>
      <c r="D386">
        <v>0.82087100000000002</v>
      </c>
      <c r="F386">
        <v>0.38500000000000001</v>
      </c>
      <c r="G386">
        <f t="shared" si="6"/>
        <v>0.92291657261098092</v>
      </c>
    </row>
    <row r="387" spans="1:7">
      <c r="B387">
        <v>0.38228000000000001</v>
      </c>
      <c r="D387">
        <v>0.97296700000000003</v>
      </c>
      <c r="F387">
        <v>0.38600000000000001</v>
      </c>
      <c r="G387">
        <f t="shared" si="6"/>
        <v>0.92249878048699874</v>
      </c>
    </row>
    <row r="388" spans="1:7">
      <c r="A388">
        <v>0.64881999999999995</v>
      </c>
      <c r="C388">
        <v>0.71629299999999996</v>
      </c>
      <c r="F388">
        <v>0.38700000000000001</v>
      </c>
      <c r="G388">
        <f t="shared" si="6"/>
        <v>0.92207971455834548</v>
      </c>
    </row>
    <row r="389" spans="1:7">
      <c r="B389">
        <v>0.74187499999999995</v>
      </c>
      <c r="D389">
        <v>0.69283099999999997</v>
      </c>
      <c r="F389">
        <v>0.38800000000000001</v>
      </c>
      <c r="G389">
        <f t="shared" si="6"/>
        <v>0.92165937308747636</v>
      </c>
    </row>
    <row r="390" spans="1:7">
      <c r="A390">
        <v>0.40366999999999997</v>
      </c>
      <c r="C390">
        <v>0.48242000000000002</v>
      </c>
      <c r="F390">
        <v>0.38900000000000001</v>
      </c>
      <c r="G390">
        <f t="shared" si="6"/>
        <v>0.92123775432838184</v>
      </c>
    </row>
    <row r="391" spans="1:7">
      <c r="A391">
        <v>2.5191999999999999E-2</v>
      </c>
      <c r="C391">
        <v>0.40204499999999999</v>
      </c>
      <c r="F391">
        <v>0.39</v>
      </c>
      <c r="G391">
        <f t="shared" si="6"/>
        <v>0.92081485652654405</v>
      </c>
    </row>
    <row r="392" spans="1:7">
      <c r="A392">
        <v>0.17816599999999999</v>
      </c>
      <c r="C392">
        <v>0.43526999999999999</v>
      </c>
      <c r="F392">
        <v>0.39100000000000001</v>
      </c>
      <c r="G392">
        <f t="shared" si="6"/>
        <v>0.92039067791889329</v>
      </c>
    </row>
    <row r="393" spans="1:7">
      <c r="A393">
        <v>0.57863200000000004</v>
      </c>
      <c r="C393">
        <v>7.1767899999999996E-2</v>
      </c>
      <c r="F393">
        <v>0.39200000000000002</v>
      </c>
      <c r="G393">
        <f t="shared" si="6"/>
        <v>0.91996521673376319</v>
      </c>
    </row>
    <row r="394" spans="1:7">
      <c r="A394">
        <v>0.20298099999999999</v>
      </c>
      <c r="C394">
        <v>0.49837100000000001</v>
      </c>
      <c r="F394">
        <v>0.39300000000000002</v>
      </c>
      <c r="G394">
        <f t="shared" si="6"/>
        <v>0.91953847119084686</v>
      </c>
    </row>
    <row r="395" spans="1:7">
      <c r="A395">
        <v>0.119905</v>
      </c>
      <c r="C395">
        <v>0.243142</v>
      </c>
      <c r="F395">
        <v>0.39400000000000002</v>
      </c>
      <c r="G395">
        <f t="shared" si="6"/>
        <v>0.91911043950115157</v>
      </c>
    </row>
    <row r="396" spans="1:7">
      <c r="A396">
        <v>0.48321199999999997</v>
      </c>
      <c r="C396">
        <v>0.344499</v>
      </c>
      <c r="F396">
        <v>0.39500000000000002</v>
      </c>
      <c r="G396">
        <f t="shared" si="6"/>
        <v>0.91868111986695355</v>
      </c>
    </row>
    <row r="397" spans="1:7">
      <c r="A397">
        <v>0.98679700000000004</v>
      </c>
      <c r="C397">
        <v>9.5743599999999998E-2</v>
      </c>
      <c r="F397">
        <v>0.39600000000000002</v>
      </c>
      <c r="G397">
        <f t="shared" si="6"/>
        <v>0.91825051048175299</v>
      </c>
    </row>
    <row r="398" spans="1:7">
      <c r="A398">
        <v>0.16228400000000001</v>
      </c>
      <c r="C398">
        <v>0.50162200000000001</v>
      </c>
      <c r="F398">
        <v>0.39700000000000002</v>
      </c>
      <c r="G398">
        <f t="shared" si="6"/>
        <v>0.91781860953022742</v>
      </c>
    </row>
    <row r="399" spans="1:7">
      <c r="A399">
        <v>0.76302000000000003</v>
      </c>
      <c r="C399">
        <v>8.3085400000000004E-2</v>
      </c>
      <c r="F399">
        <v>0.39800000000000002</v>
      </c>
      <c r="G399">
        <f t="shared" si="6"/>
        <v>0.91738541518818584</v>
      </c>
    </row>
    <row r="400" spans="1:7">
      <c r="A400">
        <v>0.416773</v>
      </c>
      <c r="C400">
        <v>0.70817799999999997</v>
      </c>
      <c r="F400">
        <v>0.39900000000000002</v>
      </c>
      <c r="G400">
        <f t="shared" si="6"/>
        <v>0.91695092562252201</v>
      </c>
    </row>
    <row r="401" spans="1:7">
      <c r="A401">
        <v>0.34809899999999999</v>
      </c>
      <c r="C401">
        <v>0.493788</v>
      </c>
      <c r="F401">
        <v>0.4</v>
      </c>
      <c r="G401">
        <f t="shared" si="6"/>
        <v>0.91651513899116799</v>
      </c>
    </row>
    <row r="402" spans="1:7">
      <c r="A402">
        <v>9.7302399999999997E-2</v>
      </c>
      <c r="C402">
        <v>0.36107800000000001</v>
      </c>
      <c r="F402">
        <v>0.40100000000000002</v>
      </c>
      <c r="G402">
        <f t="shared" si="6"/>
        <v>0.91607805344304594</v>
      </c>
    </row>
    <row r="403" spans="1:7">
      <c r="B403">
        <v>0.64204499999999998</v>
      </c>
      <c r="D403">
        <v>0.84588399999999997</v>
      </c>
      <c r="F403">
        <v>0.40200000000000002</v>
      </c>
      <c r="G403">
        <f t="shared" si="6"/>
        <v>0.91563966711802081</v>
      </c>
    </row>
    <row r="404" spans="1:7">
      <c r="A404">
        <v>0.77564999999999995</v>
      </c>
      <c r="C404">
        <v>0.34231200000000001</v>
      </c>
      <c r="F404">
        <v>0.40300000000000002</v>
      </c>
      <c r="G404">
        <f t="shared" si="6"/>
        <v>0.91519997814685283</v>
      </c>
    </row>
    <row r="405" spans="1:7">
      <c r="A405">
        <v>0.241289</v>
      </c>
      <c r="C405">
        <v>0.34200999999999998</v>
      </c>
      <c r="F405">
        <v>0.40400000000000003</v>
      </c>
      <c r="G405">
        <f t="shared" si="6"/>
        <v>0.91475898465114835</v>
      </c>
    </row>
    <row r="406" spans="1:7">
      <c r="A406">
        <v>0.170099</v>
      </c>
      <c r="C406">
        <v>0.85372999999999999</v>
      </c>
      <c r="F406">
        <v>0.40500000000000003</v>
      </c>
      <c r="G406">
        <f t="shared" si="6"/>
        <v>0.9143166847433114</v>
      </c>
    </row>
    <row r="407" spans="1:7">
      <c r="B407">
        <v>0.63431899999999997</v>
      </c>
      <c r="D407">
        <v>0.99694799999999995</v>
      </c>
      <c r="F407">
        <v>0.40600000000000003</v>
      </c>
      <c r="G407">
        <f t="shared" si="6"/>
        <v>0.91387307652649452</v>
      </c>
    </row>
    <row r="408" spans="1:7">
      <c r="B408">
        <v>0.70963100000000001</v>
      </c>
      <c r="D408">
        <v>0.76465700000000003</v>
      </c>
      <c r="F408">
        <v>0.40699999999999997</v>
      </c>
      <c r="G408">
        <f t="shared" si="6"/>
        <v>0.9134281580945488</v>
      </c>
    </row>
    <row r="409" spans="1:7">
      <c r="A409">
        <v>0.58601899999999996</v>
      </c>
      <c r="C409">
        <v>0.22498499999999999</v>
      </c>
      <c r="F409">
        <v>0.40799999999999997</v>
      </c>
      <c r="G409">
        <f t="shared" si="6"/>
        <v>0.91298192753197482</v>
      </c>
    </row>
    <row r="410" spans="1:7">
      <c r="A410">
        <v>0.32830100000000001</v>
      </c>
      <c r="C410">
        <v>0.74674600000000002</v>
      </c>
      <c r="F410">
        <v>0.40899999999999997</v>
      </c>
      <c r="G410">
        <f t="shared" si="6"/>
        <v>0.91253438291387134</v>
      </c>
    </row>
    <row r="411" spans="1:7">
      <c r="A411">
        <v>0.55516600000000005</v>
      </c>
      <c r="C411">
        <v>0.67546799999999996</v>
      </c>
      <c r="F411">
        <v>0.41</v>
      </c>
      <c r="G411">
        <f t="shared" si="6"/>
        <v>0.91208552230588558</v>
      </c>
    </row>
    <row r="412" spans="1:7">
      <c r="A412">
        <v>0.58756799999999998</v>
      </c>
      <c r="C412">
        <v>0.26158599999999999</v>
      </c>
      <c r="F412">
        <v>0.41099999999999998</v>
      </c>
      <c r="G412">
        <f t="shared" si="6"/>
        <v>0.911635343764161</v>
      </c>
    </row>
    <row r="413" spans="1:7">
      <c r="A413">
        <v>0.47960199999999997</v>
      </c>
      <c r="C413">
        <v>0.66491199999999995</v>
      </c>
      <c r="F413">
        <v>0.41199999999999998</v>
      </c>
      <c r="G413">
        <f t="shared" si="6"/>
        <v>0.91118384533528685</v>
      </c>
    </row>
    <row r="414" spans="1:7">
      <c r="A414">
        <v>0.182396</v>
      </c>
      <c r="C414">
        <v>0.532779</v>
      </c>
      <c r="F414">
        <v>0.41299999999999998</v>
      </c>
      <c r="G414">
        <f t="shared" si="6"/>
        <v>0.9107310250562457</v>
      </c>
    </row>
    <row r="415" spans="1:7">
      <c r="A415">
        <v>0.41050199999999998</v>
      </c>
      <c r="C415">
        <v>0.30287199999999997</v>
      </c>
      <c r="F415">
        <v>0.41399999999999998</v>
      </c>
      <c r="G415">
        <f t="shared" si="6"/>
        <v>0.9102768809543611</v>
      </c>
    </row>
    <row r="416" spans="1:7">
      <c r="A416">
        <v>0.36352000000000001</v>
      </c>
      <c r="C416">
        <v>0.68262500000000004</v>
      </c>
      <c r="F416">
        <v>0.41499999999999998</v>
      </c>
      <c r="G416">
        <f t="shared" si="6"/>
        <v>0.90982141104724501</v>
      </c>
    </row>
    <row r="417" spans="1:7">
      <c r="A417">
        <v>0.88006099999999998</v>
      </c>
      <c r="C417">
        <v>0.19062799999999999</v>
      </c>
      <c r="F417">
        <v>0.41599999999999998</v>
      </c>
      <c r="G417">
        <f t="shared" si="6"/>
        <v>0.90936461334274499</v>
      </c>
    </row>
    <row r="418" spans="1:7">
      <c r="A418">
        <v>0.88935399999999998</v>
      </c>
      <c r="C418">
        <v>0.36604599999999998</v>
      </c>
      <c r="F418">
        <v>0.41699999999999998</v>
      </c>
      <c r="G418">
        <f t="shared" si="6"/>
        <v>0.90890648583888978</v>
      </c>
    </row>
    <row r="419" spans="1:7">
      <c r="A419">
        <v>0.13480900000000001</v>
      </c>
      <c r="C419">
        <v>0.72739699999999996</v>
      </c>
      <c r="F419">
        <v>0.41799999999999998</v>
      </c>
      <c r="G419">
        <f t="shared" si="6"/>
        <v>0.90844702652383647</v>
      </c>
    </row>
    <row r="420" spans="1:7">
      <c r="A420">
        <v>0.359545</v>
      </c>
      <c r="C420">
        <v>0.86743899999999996</v>
      </c>
      <c r="F420">
        <v>0.41899999999999998</v>
      </c>
      <c r="G420">
        <f t="shared" si="6"/>
        <v>0.90798623337581508</v>
      </c>
    </row>
    <row r="421" spans="1:7">
      <c r="A421">
        <v>5.3578899999999999E-2</v>
      </c>
      <c r="C421">
        <v>0.50124899999999994</v>
      </c>
      <c r="F421">
        <v>0.42</v>
      </c>
      <c r="G421">
        <f t="shared" si="6"/>
        <v>0.90752410436307418</v>
      </c>
    </row>
    <row r="422" spans="1:7">
      <c r="A422">
        <v>0.486898</v>
      </c>
      <c r="C422">
        <v>0.30001800000000001</v>
      </c>
      <c r="F422">
        <v>0.42099999999999999</v>
      </c>
      <c r="G422">
        <f t="shared" si="6"/>
        <v>0.90706063744382603</v>
      </c>
    </row>
    <row r="423" spans="1:7">
      <c r="B423">
        <v>0.39679900000000001</v>
      </c>
      <c r="D423">
        <v>0.99438599999999999</v>
      </c>
      <c r="F423">
        <v>0.42199999999999999</v>
      </c>
      <c r="G423">
        <f t="shared" si="6"/>
        <v>0.90659583056619009</v>
      </c>
    </row>
    <row r="424" spans="1:7">
      <c r="A424">
        <v>0.64507300000000001</v>
      </c>
      <c r="C424">
        <v>0.74308799999999997</v>
      </c>
      <c r="F424">
        <v>0.42299999999999999</v>
      </c>
      <c r="G424">
        <f t="shared" si="6"/>
        <v>0.90612968166813734</v>
      </c>
    </row>
    <row r="425" spans="1:7">
      <c r="A425">
        <v>7.8667699999999993E-2</v>
      </c>
      <c r="C425">
        <v>0.167327</v>
      </c>
      <c r="F425">
        <v>0.42399999999999999</v>
      </c>
      <c r="G425">
        <f t="shared" si="6"/>
        <v>0.90566218867743398</v>
      </c>
    </row>
    <row r="426" spans="1:7">
      <c r="A426">
        <v>0.26827600000000001</v>
      </c>
      <c r="C426">
        <v>0.918771</v>
      </c>
      <c r="F426">
        <v>0.42499999999999999</v>
      </c>
      <c r="G426">
        <f t="shared" si="6"/>
        <v>0.90519334951158359</v>
      </c>
    </row>
    <row r="427" spans="1:7">
      <c r="B427">
        <v>0.78966899999999995</v>
      </c>
      <c r="D427">
        <v>0.96522300000000005</v>
      </c>
      <c r="F427">
        <v>0.42599999999999999</v>
      </c>
      <c r="G427">
        <f t="shared" si="6"/>
        <v>0.90472316207777059</v>
      </c>
    </row>
    <row r="428" spans="1:7">
      <c r="A428">
        <v>0.510934</v>
      </c>
      <c r="C428">
        <v>0.27513599999999999</v>
      </c>
      <c r="F428">
        <v>0.42699999999999999</v>
      </c>
      <c r="G428">
        <f t="shared" si="6"/>
        <v>0.90425162427280159</v>
      </c>
    </row>
    <row r="429" spans="1:7">
      <c r="A429">
        <v>0.215724</v>
      </c>
      <c r="C429">
        <v>0.67469000000000001</v>
      </c>
      <c r="F429">
        <v>0.42799999999999999</v>
      </c>
      <c r="G429">
        <f t="shared" si="6"/>
        <v>0.90377873398304742</v>
      </c>
    </row>
    <row r="430" spans="1:7">
      <c r="A430">
        <v>0.52024000000000004</v>
      </c>
      <c r="C430">
        <v>0.667462</v>
      </c>
      <c r="F430">
        <v>0.42899999999999999</v>
      </c>
      <c r="G430">
        <f t="shared" si="6"/>
        <v>0.90330448908438399</v>
      </c>
    </row>
    <row r="431" spans="1:7">
      <c r="A431">
        <v>3.0977399999999999E-2</v>
      </c>
      <c r="C431">
        <v>0.63754599999999995</v>
      </c>
      <c r="F431">
        <v>0.43</v>
      </c>
      <c r="G431">
        <f t="shared" si="6"/>
        <v>0.90282888744213319</v>
      </c>
    </row>
    <row r="432" spans="1:7">
      <c r="A432">
        <v>0.23338200000000001</v>
      </c>
      <c r="C432">
        <v>0.45148899999999997</v>
      </c>
      <c r="F432">
        <v>0.43099999999999999</v>
      </c>
      <c r="G432">
        <f t="shared" si="6"/>
        <v>0.90235192691100297</v>
      </c>
    </row>
    <row r="433" spans="1:7">
      <c r="A433">
        <v>0.17886099999999999</v>
      </c>
      <c r="C433">
        <v>0.11289399999999999</v>
      </c>
      <c r="F433">
        <v>0.432</v>
      </c>
      <c r="G433">
        <f t="shared" si="6"/>
        <v>0.90187360533502692</v>
      </c>
    </row>
    <row r="434" spans="1:7">
      <c r="B434">
        <v>0.40232899999999999</v>
      </c>
      <c r="D434">
        <v>0.95014600000000005</v>
      </c>
      <c r="F434">
        <v>0.433</v>
      </c>
      <c r="G434">
        <f t="shared" si="6"/>
        <v>0.901393920547504</v>
      </c>
    </row>
    <row r="435" spans="1:7">
      <c r="A435">
        <v>0.102372</v>
      </c>
      <c r="C435">
        <v>0.56733999999999996</v>
      </c>
      <c r="F435">
        <v>0.434</v>
      </c>
      <c r="G435">
        <f t="shared" si="6"/>
        <v>0.90091287037093659</v>
      </c>
    </row>
    <row r="436" spans="1:7">
      <c r="A436">
        <v>0.27535599999999999</v>
      </c>
      <c r="C436">
        <v>0.90341499999999997</v>
      </c>
      <c r="F436">
        <v>0.435</v>
      </c>
      <c r="G436">
        <f t="shared" si="6"/>
        <v>0.90043045261696919</v>
      </c>
    </row>
    <row r="437" spans="1:7">
      <c r="A437">
        <v>0.70201000000000002</v>
      </c>
      <c r="C437">
        <v>0.68079400000000001</v>
      </c>
      <c r="F437">
        <v>0.436</v>
      </c>
      <c r="G437">
        <f t="shared" si="6"/>
        <v>0.89994666508632604</v>
      </c>
    </row>
    <row r="438" spans="1:7">
      <c r="A438">
        <v>0.105823</v>
      </c>
      <c r="C438">
        <v>0.56003899999999995</v>
      </c>
      <c r="F438">
        <v>0.437</v>
      </c>
      <c r="G438">
        <f t="shared" si="6"/>
        <v>0.8994615055687486</v>
      </c>
    </row>
    <row r="439" spans="1:7">
      <c r="A439">
        <v>0.57863299999999995</v>
      </c>
      <c r="C439">
        <v>9.2006900000000003E-2</v>
      </c>
      <c r="F439">
        <v>0.438</v>
      </c>
      <c r="G439">
        <f t="shared" si="6"/>
        <v>0.89897497184293174</v>
      </c>
    </row>
    <row r="440" spans="1:7">
      <c r="A440">
        <v>0.35970099999999999</v>
      </c>
      <c r="C440">
        <v>0.49373400000000001</v>
      </c>
      <c r="F440">
        <v>0.439</v>
      </c>
      <c r="G440">
        <f t="shared" si="6"/>
        <v>0.89848706167646064</v>
      </c>
    </row>
    <row r="441" spans="1:7">
      <c r="A441">
        <v>0.18914600000000001</v>
      </c>
      <c r="C441">
        <v>0.97921800000000003</v>
      </c>
      <c r="F441">
        <v>0.44</v>
      </c>
      <c r="G441">
        <f t="shared" si="6"/>
        <v>0.89799777282574589</v>
      </c>
    </row>
    <row r="442" spans="1:7">
      <c r="A442">
        <v>0.71166799999999997</v>
      </c>
      <c r="C442">
        <v>1.8760599999999999E-3</v>
      </c>
      <c r="F442">
        <v>0.441</v>
      </c>
      <c r="G442">
        <f t="shared" si="6"/>
        <v>0.89750710303595926</v>
      </c>
    </row>
    <row r="443" spans="1:7">
      <c r="A443">
        <v>0.53095499999999995</v>
      </c>
      <c r="C443">
        <v>0.75624899999999995</v>
      </c>
      <c r="F443">
        <v>0.442</v>
      </c>
      <c r="G443">
        <f t="shared" si="6"/>
        <v>0.89701505004096782</v>
      </c>
    </row>
    <row r="444" spans="1:7">
      <c r="A444">
        <v>0.278113</v>
      </c>
      <c r="C444">
        <v>0.23799500000000001</v>
      </c>
      <c r="F444">
        <v>0.443</v>
      </c>
      <c r="G444">
        <f t="shared" si="6"/>
        <v>0.89652161156326848</v>
      </c>
    </row>
    <row r="445" spans="1:7">
      <c r="B445">
        <v>0.97375900000000004</v>
      </c>
      <c r="D445">
        <v>0.95947000000000005</v>
      </c>
      <c r="F445">
        <v>0.44400000000000001</v>
      </c>
      <c r="G445">
        <f t="shared" si="6"/>
        <v>0.89602678531392133</v>
      </c>
    </row>
    <row r="446" spans="1:7">
      <c r="B446">
        <v>0.82025099999999995</v>
      </c>
      <c r="D446">
        <v>0.95996599999999999</v>
      </c>
      <c r="F446">
        <v>0.44500000000000001</v>
      </c>
      <c r="G446">
        <f t="shared" si="6"/>
        <v>0.89553056899248284</v>
      </c>
    </row>
    <row r="447" spans="1:7">
      <c r="A447">
        <v>0.15279899999999999</v>
      </c>
      <c r="C447">
        <v>8.6095400000000002E-2</v>
      </c>
      <c r="F447">
        <v>0.44600000000000001</v>
      </c>
      <c r="G447">
        <f t="shared" si="6"/>
        <v>0.89503296028693824</v>
      </c>
    </row>
    <row r="448" spans="1:7">
      <c r="A448">
        <v>4.8119199999999999E-3</v>
      </c>
      <c r="C448">
        <v>0.87395100000000003</v>
      </c>
      <c r="F448">
        <v>0.44700000000000001</v>
      </c>
      <c r="G448">
        <f t="shared" si="6"/>
        <v>0.89453395687363368</v>
      </c>
    </row>
    <row r="449" spans="1:7">
      <c r="A449">
        <v>0.49607099999999998</v>
      </c>
      <c r="C449">
        <v>0.46461400000000003</v>
      </c>
      <c r="F449">
        <v>0.44800000000000001</v>
      </c>
      <c r="G449">
        <f t="shared" ref="G449:G512" si="7">SQRT(1-F449^2)</f>
        <v>0.89403355641720739</v>
      </c>
    </row>
    <row r="450" spans="1:7">
      <c r="A450">
        <v>0.76988400000000001</v>
      </c>
      <c r="C450">
        <v>0.43591099999999999</v>
      </c>
      <c r="F450">
        <v>0.44900000000000001</v>
      </c>
      <c r="G450">
        <f t="shared" si="7"/>
        <v>0.89353175657052053</v>
      </c>
    </row>
    <row r="451" spans="1:7">
      <c r="A451">
        <v>0.35006399999999999</v>
      </c>
      <c r="C451">
        <v>0.52958899999999998</v>
      </c>
      <c r="F451">
        <v>0.45</v>
      </c>
      <c r="G451">
        <f t="shared" si="7"/>
        <v>0.89302855497458755</v>
      </c>
    </row>
    <row r="452" spans="1:7">
      <c r="B452">
        <v>0.80791800000000003</v>
      </c>
      <c r="D452">
        <v>0.67493700000000001</v>
      </c>
      <c r="F452">
        <v>0.45100000000000001</v>
      </c>
      <c r="G452">
        <f t="shared" si="7"/>
        <v>0.89252394925850598</v>
      </c>
    </row>
    <row r="453" spans="1:7">
      <c r="B453">
        <v>0.66875499999999999</v>
      </c>
      <c r="D453">
        <v>0.771285</v>
      </c>
      <c r="F453">
        <v>0.45200000000000001</v>
      </c>
      <c r="G453">
        <f t="shared" si="7"/>
        <v>0.89201793703938481</v>
      </c>
    </row>
    <row r="454" spans="1:7">
      <c r="B454">
        <v>0.98850800000000005</v>
      </c>
      <c r="D454">
        <v>0.85432399999999997</v>
      </c>
      <c r="F454">
        <v>0.45300000000000001</v>
      </c>
      <c r="G454">
        <f t="shared" si="7"/>
        <v>0.89151051592227448</v>
      </c>
    </row>
    <row r="455" spans="1:7">
      <c r="B455">
        <v>0.63014999999999999</v>
      </c>
      <c r="D455">
        <v>0.928427</v>
      </c>
      <c r="F455">
        <v>0.45400000000000001</v>
      </c>
      <c r="G455">
        <f t="shared" si="7"/>
        <v>0.89100168350009312</v>
      </c>
    </row>
    <row r="456" spans="1:7">
      <c r="A456">
        <v>7.1532999999999999E-2</v>
      </c>
      <c r="C456">
        <v>0.25449899999999998</v>
      </c>
      <c r="F456">
        <v>0.45500000000000002</v>
      </c>
      <c r="G456">
        <f t="shared" si="7"/>
        <v>0.89049143735355474</v>
      </c>
    </row>
    <row r="457" spans="1:7">
      <c r="A457">
        <v>0.36887500000000001</v>
      </c>
      <c r="C457">
        <v>0.67880399999999996</v>
      </c>
      <c r="F457">
        <v>0.45600000000000002</v>
      </c>
      <c r="G457">
        <f t="shared" si="7"/>
        <v>0.88997977505109627</v>
      </c>
    </row>
    <row r="458" spans="1:7">
      <c r="A458">
        <v>0.66508500000000004</v>
      </c>
      <c r="C458">
        <v>8.4265199999999998E-2</v>
      </c>
      <c r="F458">
        <v>0.45700000000000002</v>
      </c>
      <c r="G458">
        <f t="shared" si="7"/>
        <v>0.88946669414880286</v>
      </c>
    </row>
    <row r="459" spans="1:7">
      <c r="A459">
        <v>0.24540400000000001</v>
      </c>
      <c r="C459">
        <v>0.50747100000000001</v>
      </c>
      <c r="F459">
        <v>0.45800000000000002</v>
      </c>
      <c r="G459">
        <f t="shared" si="7"/>
        <v>0.88895219219033372</v>
      </c>
    </row>
    <row r="460" spans="1:7">
      <c r="A460">
        <v>5.7436300000000003E-2</v>
      </c>
      <c r="C460">
        <v>0.33257500000000001</v>
      </c>
      <c r="F460">
        <v>0.45900000000000002</v>
      </c>
      <c r="G460">
        <f t="shared" si="7"/>
        <v>0.88843626670684717</v>
      </c>
    </row>
    <row r="461" spans="1:7">
      <c r="A461">
        <v>0.58869099999999996</v>
      </c>
      <c r="C461">
        <v>0.12990599999999999</v>
      </c>
      <c r="F461">
        <v>0.46</v>
      </c>
      <c r="G461">
        <f t="shared" si="7"/>
        <v>0.88791891521692456</v>
      </c>
    </row>
    <row r="462" spans="1:7">
      <c r="A462">
        <v>0.32921299999999998</v>
      </c>
      <c r="C462">
        <v>9.0006100000000006E-2</v>
      </c>
      <c r="F462">
        <v>0.46100000000000002</v>
      </c>
      <c r="G462">
        <f t="shared" si="7"/>
        <v>0.88740013522649408</v>
      </c>
    </row>
    <row r="463" spans="1:7">
      <c r="A463">
        <v>0.73269600000000001</v>
      </c>
      <c r="C463">
        <v>0.41860199999999997</v>
      </c>
      <c r="F463">
        <v>0.46200000000000002</v>
      </c>
      <c r="G463">
        <f t="shared" si="7"/>
        <v>0.88687992422875372</v>
      </c>
    </row>
    <row r="464" spans="1:7">
      <c r="A464">
        <v>0.44924900000000001</v>
      </c>
      <c r="C464">
        <v>0.52154199999999995</v>
      </c>
      <c r="F464">
        <v>0.46300000000000002</v>
      </c>
      <c r="G464">
        <f t="shared" si="7"/>
        <v>0.88635827970409342</v>
      </c>
    </row>
    <row r="465" spans="1:7">
      <c r="A465">
        <v>0.549153</v>
      </c>
      <c r="C465">
        <v>0.61208200000000001</v>
      </c>
      <c r="F465">
        <v>0.46400000000000002</v>
      </c>
      <c r="G465">
        <f t="shared" si="7"/>
        <v>0.88583519912001685</v>
      </c>
    </row>
    <row r="466" spans="1:7">
      <c r="A466">
        <v>0.26863399999999998</v>
      </c>
      <c r="C466">
        <v>0.92667600000000006</v>
      </c>
      <c r="F466">
        <v>0.46500000000000002</v>
      </c>
      <c r="G466">
        <f t="shared" si="7"/>
        <v>0.88531067993106238</v>
      </c>
    </row>
    <row r="467" spans="1:7">
      <c r="A467">
        <v>0.64119899999999996</v>
      </c>
      <c r="C467">
        <v>0.63520100000000002</v>
      </c>
      <c r="F467">
        <v>0.46600000000000003</v>
      </c>
      <c r="G467">
        <f t="shared" si="7"/>
        <v>0.88478471957872329</v>
      </c>
    </row>
    <row r="468" spans="1:7">
      <c r="A468">
        <v>0.82605499999999998</v>
      </c>
      <c r="C468">
        <v>0.51216899999999999</v>
      </c>
      <c r="F468">
        <v>0.46700000000000003</v>
      </c>
      <c r="G468">
        <f t="shared" si="7"/>
        <v>0.88425731549136766</v>
      </c>
    </row>
    <row r="469" spans="1:7">
      <c r="A469">
        <v>1.6149699999999999E-2</v>
      </c>
      <c r="C469">
        <v>0.42728300000000002</v>
      </c>
      <c r="F469">
        <v>0.46800000000000003</v>
      </c>
      <c r="G469">
        <f t="shared" si="7"/>
        <v>0.88372846508415692</v>
      </c>
    </row>
    <row r="470" spans="1:7">
      <c r="A470">
        <v>0.341279</v>
      </c>
      <c r="C470">
        <v>0.87410600000000005</v>
      </c>
      <c r="F470">
        <v>0.46899999999999997</v>
      </c>
      <c r="G470">
        <f t="shared" si="7"/>
        <v>0.88319816575896493</v>
      </c>
    </row>
    <row r="471" spans="1:7">
      <c r="A471">
        <v>9.7853499999999996E-2</v>
      </c>
      <c r="C471">
        <v>0.62382899999999997</v>
      </c>
      <c r="F471">
        <v>0.47</v>
      </c>
      <c r="G471">
        <f t="shared" si="7"/>
        <v>0.88266641490429443</v>
      </c>
    </row>
    <row r="472" spans="1:7">
      <c r="A472">
        <v>0.69198400000000004</v>
      </c>
      <c r="C472">
        <v>0.16846700000000001</v>
      </c>
      <c r="F472">
        <v>0.47099999999999997</v>
      </c>
      <c r="G472">
        <f t="shared" si="7"/>
        <v>0.88213320989519495</v>
      </c>
    </row>
    <row r="473" spans="1:7">
      <c r="A473">
        <v>0.42493500000000001</v>
      </c>
      <c r="C473">
        <v>0.88357399999999997</v>
      </c>
      <c r="F473">
        <v>0.47199999999999998</v>
      </c>
      <c r="G473">
        <f t="shared" si="7"/>
        <v>0.88159854809317828</v>
      </c>
    </row>
    <row r="474" spans="1:7">
      <c r="A474">
        <v>0.22604299999999999</v>
      </c>
      <c r="C474">
        <v>0.103683</v>
      </c>
      <c r="F474">
        <v>0.47299999999999998</v>
      </c>
      <c r="G474">
        <f t="shared" si="7"/>
        <v>0.88106242684613445</v>
      </c>
    </row>
    <row r="475" spans="1:7">
      <c r="A475">
        <v>0.60731900000000005</v>
      </c>
      <c r="C475">
        <v>0.20822599999999999</v>
      </c>
      <c r="F475">
        <v>0.47399999999999998</v>
      </c>
      <c r="G475">
        <f t="shared" si="7"/>
        <v>0.88052484348824589</v>
      </c>
    </row>
    <row r="476" spans="1:7">
      <c r="A476">
        <v>0.65214499999999997</v>
      </c>
      <c r="C476">
        <v>0.59422200000000003</v>
      </c>
      <c r="F476">
        <v>0.47499999999999998</v>
      </c>
      <c r="G476">
        <f t="shared" si="7"/>
        <v>0.87998579533990207</v>
      </c>
    </row>
    <row r="477" spans="1:7">
      <c r="A477">
        <v>8.7880700000000006E-2</v>
      </c>
      <c r="C477">
        <v>1.17065E-2</v>
      </c>
      <c r="F477">
        <v>0.47599999999999998</v>
      </c>
      <c r="G477">
        <f t="shared" si="7"/>
        <v>0.8794452797076121</v>
      </c>
    </row>
    <row r="478" spans="1:7">
      <c r="B478">
        <v>0.75056400000000001</v>
      </c>
      <c r="D478">
        <v>0.72737099999999999</v>
      </c>
      <c r="F478">
        <v>0.47699999999999998</v>
      </c>
      <c r="G478">
        <f t="shared" si="7"/>
        <v>0.87890329388391764</v>
      </c>
    </row>
    <row r="479" spans="1:7">
      <c r="B479">
        <v>0.92781899999999995</v>
      </c>
      <c r="D479">
        <v>0.84843199999999996</v>
      </c>
      <c r="F479">
        <v>0.47799999999999998</v>
      </c>
      <c r="G479">
        <f t="shared" si="7"/>
        <v>0.87835983514730454</v>
      </c>
    </row>
    <row r="480" spans="1:7">
      <c r="B480">
        <v>0.59719100000000003</v>
      </c>
      <c r="D480">
        <v>0.98402100000000003</v>
      </c>
      <c r="F480">
        <v>0.47899999999999998</v>
      </c>
      <c r="G480">
        <f t="shared" si="7"/>
        <v>0.87781490076211399</v>
      </c>
    </row>
    <row r="481" spans="1:7">
      <c r="A481">
        <v>0.44778099999999998</v>
      </c>
      <c r="C481">
        <v>0.85442200000000001</v>
      </c>
      <c r="F481">
        <v>0.48</v>
      </c>
      <c r="G481">
        <f t="shared" si="7"/>
        <v>0.87726848797845236</v>
      </c>
    </row>
    <row r="482" spans="1:7">
      <c r="A482">
        <v>0.27463399999999999</v>
      </c>
      <c r="C482">
        <v>0.78000899999999995</v>
      </c>
      <c r="F482">
        <v>0.48099999999999998</v>
      </c>
      <c r="G482">
        <f t="shared" si="7"/>
        <v>0.87672059403210101</v>
      </c>
    </row>
    <row r="483" spans="1:7">
      <c r="A483">
        <v>0.61743800000000004</v>
      </c>
      <c r="C483">
        <v>0.27886899999999998</v>
      </c>
      <c r="F483">
        <v>0.48199999999999998</v>
      </c>
      <c r="G483">
        <f t="shared" si="7"/>
        <v>0.87617121614442461</v>
      </c>
    </row>
    <row r="484" spans="1:7">
      <c r="B484">
        <v>0.95356700000000005</v>
      </c>
      <c r="D484">
        <v>0.60199499999999995</v>
      </c>
      <c r="F484">
        <v>0.48299999999999998</v>
      </c>
      <c r="G484">
        <f t="shared" si="7"/>
        <v>0.87562035152227935</v>
      </c>
    </row>
    <row r="485" spans="1:7">
      <c r="B485">
        <v>0.72688900000000001</v>
      </c>
      <c r="D485">
        <v>0.817438</v>
      </c>
      <c r="F485">
        <v>0.48399999999999999</v>
      </c>
      <c r="G485">
        <f t="shared" si="7"/>
        <v>0.87506799735791962</v>
      </c>
    </row>
    <row r="486" spans="1:7">
      <c r="A486">
        <v>0.68549499999999997</v>
      </c>
      <c r="C486">
        <v>0.113459</v>
      </c>
      <c r="F486">
        <v>0.48499999999999999</v>
      </c>
      <c r="G486">
        <f t="shared" si="7"/>
        <v>0.87451415082890449</v>
      </c>
    </row>
    <row r="487" spans="1:7">
      <c r="B487">
        <v>0.89746099999999995</v>
      </c>
      <c r="D487">
        <v>0.62009000000000003</v>
      </c>
      <c r="F487">
        <v>0.48599999999999999</v>
      </c>
      <c r="G487">
        <f t="shared" si="7"/>
        <v>0.87395880909800328</v>
      </c>
    </row>
    <row r="488" spans="1:7">
      <c r="A488">
        <v>0.85818099999999997</v>
      </c>
      <c r="C488">
        <v>0.45634200000000003</v>
      </c>
      <c r="F488">
        <v>0.48699999999999999</v>
      </c>
      <c r="G488">
        <f t="shared" si="7"/>
        <v>0.87340196931309932</v>
      </c>
    </row>
    <row r="489" spans="1:7">
      <c r="A489">
        <v>0.74143099999999995</v>
      </c>
      <c r="C489">
        <v>0.22433</v>
      </c>
      <c r="F489">
        <v>0.48799999999999999</v>
      </c>
      <c r="G489">
        <f t="shared" si="7"/>
        <v>0.87284362860709475</v>
      </c>
    </row>
    <row r="490" spans="1:7">
      <c r="B490">
        <v>0.31242799999999998</v>
      </c>
      <c r="D490">
        <v>0.96918700000000002</v>
      </c>
      <c r="F490">
        <v>0.48899999999999999</v>
      </c>
      <c r="G490">
        <f t="shared" si="7"/>
        <v>0.87228378409781293</v>
      </c>
    </row>
    <row r="491" spans="1:7">
      <c r="A491">
        <v>0.12920100000000001</v>
      </c>
      <c r="C491">
        <v>0.47933100000000001</v>
      </c>
      <c r="F491">
        <v>0.49</v>
      </c>
      <c r="G491">
        <f t="shared" si="7"/>
        <v>0.87172243288790041</v>
      </c>
    </row>
    <row r="492" spans="1:7">
      <c r="A492">
        <v>0.119592</v>
      </c>
      <c r="C492">
        <v>0.98117600000000005</v>
      </c>
      <c r="F492">
        <v>0.49099999999999999</v>
      </c>
      <c r="G492">
        <f t="shared" si="7"/>
        <v>0.87115957206472805</v>
      </c>
    </row>
    <row r="493" spans="1:7">
      <c r="A493">
        <v>0.62980700000000001</v>
      </c>
      <c r="C493">
        <v>0.17338500000000001</v>
      </c>
      <c r="F493">
        <v>0.49199999999999999</v>
      </c>
      <c r="G493">
        <f t="shared" si="7"/>
        <v>0.87059519870029145</v>
      </c>
    </row>
    <row r="494" spans="1:7">
      <c r="A494">
        <v>7.4399800000000002E-2</v>
      </c>
      <c r="C494">
        <v>0.43687599999999999</v>
      </c>
      <c r="F494">
        <v>0.49299999999999999</v>
      </c>
      <c r="G494">
        <f t="shared" si="7"/>
        <v>0.87002930985111071</v>
      </c>
    </row>
    <row r="495" spans="1:7">
      <c r="A495">
        <v>0.58086599999999999</v>
      </c>
      <c r="C495">
        <v>0.61844600000000005</v>
      </c>
      <c r="F495">
        <v>0.49399999999999999</v>
      </c>
      <c r="G495">
        <f t="shared" si="7"/>
        <v>0.86946190255812816</v>
      </c>
    </row>
    <row r="496" spans="1:7">
      <c r="A496">
        <v>0.21701100000000001</v>
      </c>
      <c r="C496">
        <v>0.296178</v>
      </c>
      <c r="F496">
        <v>0.495</v>
      </c>
      <c r="G496">
        <f t="shared" si="7"/>
        <v>0.86889297384660669</v>
      </c>
    </row>
    <row r="497" spans="1:7">
      <c r="B497">
        <v>0.86450199999999999</v>
      </c>
      <c r="D497">
        <v>0.68840299999999999</v>
      </c>
      <c r="F497">
        <v>0.496</v>
      </c>
      <c r="G497">
        <f t="shared" si="7"/>
        <v>0.86832252072602611</v>
      </c>
    </row>
    <row r="498" spans="1:7">
      <c r="B498">
        <v>0.98333499999999996</v>
      </c>
      <c r="D498">
        <v>0.91491400000000001</v>
      </c>
      <c r="F498">
        <v>0.497</v>
      </c>
      <c r="G498">
        <f t="shared" si="7"/>
        <v>0.86775054018997877</v>
      </c>
    </row>
    <row r="499" spans="1:7">
      <c r="A499">
        <v>0.95365500000000003</v>
      </c>
      <c r="C499">
        <v>7.2295700000000004E-2</v>
      </c>
      <c r="F499">
        <v>0.498</v>
      </c>
      <c r="G499">
        <f t="shared" si="7"/>
        <v>0.86717702921606499</v>
      </c>
    </row>
    <row r="500" spans="1:7">
      <c r="A500">
        <v>7.3458200000000001E-2</v>
      </c>
      <c r="C500">
        <v>0.61129199999999995</v>
      </c>
      <c r="F500">
        <v>0.499</v>
      </c>
      <c r="G500">
        <f t="shared" si="7"/>
        <v>0.8666019847657862</v>
      </c>
    </row>
    <row r="501" spans="1:7">
      <c r="B501">
        <v>0.99252899999999999</v>
      </c>
      <c r="D501">
        <v>0.43051499999999998</v>
      </c>
      <c r="F501">
        <v>0.5</v>
      </c>
      <c r="G501">
        <f t="shared" si="7"/>
        <v>0.8660254037844386</v>
      </c>
    </row>
    <row r="502" spans="1:7">
      <c r="A502">
        <v>0.66500000000000004</v>
      </c>
      <c r="C502">
        <v>0.65691500000000003</v>
      </c>
      <c r="F502">
        <v>0.501</v>
      </c>
      <c r="G502">
        <f t="shared" si="7"/>
        <v>0.86544728320100461</v>
      </c>
    </row>
    <row r="503" spans="1:7">
      <c r="A503">
        <v>0.77821600000000002</v>
      </c>
      <c r="C503">
        <v>0.47562500000000002</v>
      </c>
      <c r="F503">
        <v>0.502</v>
      </c>
      <c r="G503">
        <f t="shared" si="7"/>
        <v>0.86486761992804428</v>
      </c>
    </row>
    <row r="504" spans="1:7">
      <c r="B504">
        <v>0.82232700000000003</v>
      </c>
      <c r="D504">
        <v>0.84211800000000003</v>
      </c>
      <c r="F504">
        <v>0.503</v>
      </c>
      <c r="G504">
        <f t="shared" si="7"/>
        <v>0.86428641086158464</v>
      </c>
    </row>
    <row r="505" spans="1:7">
      <c r="A505">
        <v>0.46916600000000003</v>
      </c>
      <c r="C505">
        <v>0.27393499999999998</v>
      </c>
      <c r="F505">
        <v>0.504</v>
      </c>
      <c r="G505">
        <f t="shared" si="7"/>
        <v>0.86370365288100992</v>
      </c>
    </row>
    <row r="506" spans="1:7">
      <c r="A506">
        <v>1.8745100000000001E-2</v>
      </c>
      <c r="C506">
        <v>4.93988E-2</v>
      </c>
      <c r="F506">
        <v>0.505</v>
      </c>
      <c r="G506">
        <f t="shared" si="7"/>
        <v>0.86311934284894809</v>
      </c>
    </row>
    <row r="507" spans="1:7">
      <c r="A507">
        <v>0.24641299999999999</v>
      </c>
      <c r="C507">
        <v>0.46021600000000001</v>
      </c>
      <c r="F507">
        <v>0.50600000000000001</v>
      </c>
      <c r="G507">
        <f t="shared" si="7"/>
        <v>0.86253347761115917</v>
      </c>
    </row>
    <row r="508" spans="1:7">
      <c r="B508">
        <v>0.84955999999999998</v>
      </c>
      <c r="D508">
        <v>0.55461400000000005</v>
      </c>
      <c r="F508">
        <v>0.50700000000000001</v>
      </c>
      <c r="G508">
        <f t="shared" si="7"/>
        <v>0.86194605399642032</v>
      </c>
    </row>
    <row r="509" spans="1:7">
      <c r="A509">
        <v>0.391351</v>
      </c>
      <c r="C509">
        <v>0.43946800000000003</v>
      </c>
      <c r="F509">
        <v>0.50800000000000001</v>
      </c>
      <c r="G509">
        <f t="shared" si="7"/>
        <v>0.86135706881641128</v>
      </c>
    </row>
    <row r="510" spans="1:7">
      <c r="A510">
        <v>0.13647400000000001</v>
      </c>
      <c r="C510">
        <v>0.71545599999999998</v>
      </c>
      <c r="F510">
        <v>0.50900000000000001</v>
      </c>
      <c r="G510">
        <f t="shared" si="7"/>
        <v>0.86076651886559807</v>
      </c>
    </row>
    <row r="511" spans="1:7">
      <c r="A511">
        <v>0.66909300000000005</v>
      </c>
      <c r="C511">
        <v>0.43906299999999998</v>
      </c>
      <c r="F511">
        <v>0.51</v>
      </c>
      <c r="G511">
        <f t="shared" si="7"/>
        <v>0.86017440092111552</v>
      </c>
    </row>
    <row r="512" spans="1:7">
      <c r="A512">
        <v>0.33930300000000002</v>
      </c>
      <c r="C512">
        <v>0.67260500000000001</v>
      </c>
      <c r="F512">
        <v>0.51100000000000001</v>
      </c>
      <c r="G512">
        <f t="shared" si="7"/>
        <v>0.85958071174264961</v>
      </c>
    </row>
    <row r="513" spans="1:7">
      <c r="A513">
        <v>0.46918700000000002</v>
      </c>
      <c r="C513">
        <v>0.63408799999999998</v>
      </c>
      <c r="F513">
        <v>0.51200000000000001</v>
      </c>
      <c r="G513">
        <f t="shared" ref="G513:G576" si="8">SQRT(1-F513^2)</f>
        <v>0.85898544807231747</v>
      </c>
    </row>
    <row r="514" spans="1:7">
      <c r="A514">
        <v>0.12468</v>
      </c>
      <c r="C514">
        <v>0.495116</v>
      </c>
      <c r="F514">
        <v>0.51300000000000001</v>
      </c>
      <c r="G514">
        <f t="shared" si="8"/>
        <v>0.85838860663454752</v>
      </c>
    </row>
    <row r="515" spans="1:7">
      <c r="A515">
        <v>0.40818399999999999</v>
      </c>
      <c r="C515">
        <v>0.342947</v>
      </c>
      <c r="F515">
        <v>0.51400000000000001</v>
      </c>
      <c r="G515">
        <f t="shared" si="8"/>
        <v>0.85779018413595753</v>
      </c>
    </row>
    <row r="516" spans="1:7">
      <c r="B516">
        <v>0.91339599999999999</v>
      </c>
      <c r="D516">
        <v>0.45376300000000003</v>
      </c>
      <c r="F516">
        <v>0.51500000000000001</v>
      </c>
      <c r="G516">
        <f t="shared" si="8"/>
        <v>0.85719017726523206</v>
      </c>
    </row>
    <row r="517" spans="1:7">
      <c r="A517">
        <v>0.38789200000000001</v>
      </c>
      <c r="C517">
        <v>0.30147200000000002</v>
      </c>
      <c r="F517">
        <v>0.51600000000000001</v>
      </c>
      <c r="G517">
        <f t="shared" si="8"/>
        <v>0.85658858269299853</v>
      </c>
    </row>
    <row r="518" spans="1:7">
      <c r="B518">
        <v>0.83415899999999998</v>
      </c>
      <c r="D518">
        <v>0.71405799999999997</v>
      </c>
      <c r="F518">
        <v>0.51700000000000002</v>
      </c>
      <c r="G518">
        <f t="shared" si="8"/>
        <v>0.8559853970717024</v>
      </c>
    </row>
    <row r="519" spans="1:7">
      <c r="A519">
        <v>0.17170199999999999</v>
      </c>
      <c r="C519">
        <v>0.80236099999999999</v>
      </c>
      <c r="F519">
        <v>0.51800000000000002</v>
      </c>
      <c r="G519">
        <f t="shared" si="8"/>
        <v>0.85538061703548085</v>
      </c>
    </row>
    <row r="520" spans="1:7">
      <c r="A520">
        <v>0.27868599999999999</v>
      </c>
      <c r="C520">
        <v>0.87012599999999996</v>
      </c>
      <c r="F520">
        <v>0.51900000000000002</v>
      </c>
      <c r="G520">
        <f t="shared" si="8"/>
        <v>0.85477423920003581</v>
      </c>
    </row>
    <row r="521" spans="1:7">
      <c r="A521">
        <v>0.21268400000000001</v>
      </c>
      <c r="C521">
        <v>0.58644499999999999</v>
      </c>
      <c r="F521">
        <v>0.52</v>
      </c>
      <c r="G521">
        <f t="shared" si="8"/>
        <v>0.85416626016250496</v>
      </c>
    </row>
    <row r="522" spans="1:7">
      <c r="A522">
        <v>0.37981300000000001</v>
      </c>
      <c r="C522">
        <v>0.51653199999999999</v>
      </c>
      <c r="F522">
        <v>0.52100000000000002</v>
      </c>
      <c r="G522">
        <f t="shared" si="8"/>
        <v>0.85355667650133227</v>
      </c>
    </row>
    <row r="523" spans="1:7">
      <c r="A523">
        <v>0.35426999999999997</v>
      </c>
      <c r="C523">
        <v>0.21251999999999999</v>
      </c>
      <c r="F523">
        <v>0.52200000000000002</v>
      </c>
      <c r="G523">
        <f t="shared" si="8"/>
        <v>0.85294548477613741</v>
      </c>
    </row>
    <row r="524" spans="1:7">
      <c r="B524">
        <v>0.82007399999999997</v>
      </c>
      <c r="D524">
        <v>0.98091399999999995</v>
      </c>
      <c r="F524">
        <v>0.52300000000000002</v>
      </c>
      <c r="G524">
        <f t="shared" si="8"/>
        <v>0.8523326815275829</v>
      </c>
    </row>
    <row r="525" spans="1:7">
      <c r="A525">
        <v>0.214506</v>
      </c>
      <c r="C525">
        <v>0.20943899999999999</v>
      </c>
      <c r="F525">
        <v>0.52400000000000002</v>
      </c>
      <c r="G525">
        <f t="shared" si="8"/>
        <v>0.85171826327724121</v>
      </c>
    </row>
    <row r="526" spans="1:7">
      <c r="A526">
        <v>4.2646200000000002E-2</v>
      </c>
      <c r="C526">
        <v>0.75440099999999999</v>
      </c>
      <c r="F526">
        <v>0.52500000000000002</v>
      </c>
      <c r="G526">
        <f t="shared" si="8"/>
        <v>0.85110222652746004</v>
      </c>
    </row>
    <row r="527" spans="1:7">
      <c r="A527">
        <v>0.21450900000000001</v>
      </c>
      <c r="C527">
        <v>0.260764</v>
      </c>
      <c r="F527">
        <v>0.52600000000000002</v>
      </c>
      <c r="G527">
        <f t="shared" si="8"/>
        <v>0.85048456776122627</v>
      </c>
    </row>
    <row r="528" spans="1:7">
      <c r="A528">
        <v>0.66746099999999997</v>
      </c>
      <c r="C528">
        <v>1.41038E-2</v>
      </c>
      <c r="F528">
        <v>0.52700000000000002</v>
      </c>
      <c r="G528">
        <f t="shared" si="8"/>
        <v>0.84986528344202883</v>
      </c>
    </row>
    <row r="529" spans="1:7">
      <c r="A529">
        <v>4.2074599999999997E-2</v>
      </c>
      <c r="C529">
        <v>0.14830699999999999</v>
      </c>
      <c r="F529">
        <v>0.52800000000000002</v>
      </c>
      <c r="G529">
        <f t="shared" si="8"/>
        <v>0.84924437001371988</v>
      </c>
    </row>
    <row r="530" spans="1:7">
      <c r="A530">
        <v>0.60180500000000003</v>
      </c>
      <c r="C530">
        <v>0.53269699999999998</v>
      </c>
      <c r="F530">
        <v>0.52900000000000003</v>
      </c>
      <c r="G530">
        <f t="shared" si="8"/>
        <v>0.84862182390037555</v>
      </c>
    </row>
    <row r="531" spans="1:7">
      <c r="A531">
        <v>3.6887900000000001E-2</v>
      </c>
      <c r="C531">
        <v>0.97413700000000003</v>
      </c>
      <c r="F531">
        <v>0.53</v>
      </c>
      <c r="G531">
        <f t="shared" si="8"/>
        <v>0.8479976415061542</v>
      </c>
    </row>
    <row r="532" spans="1:7">
      <c r="A532">
        <v>0.31781599999999999</v>
      </c>
      <c r="C532">
        <v>0.53932100000000005</v>
      </c>
      <c r="F532">
        <v>0.53100000000000003</v>
      </c>
      <c r="G532">
        <f t="shared" si="8"/>
        <v>0.84737181921515425</v>
      </c>
    </row>
    <row r="533" spans="1:7">
      <c r="A533">
        <v>0.36945600000000001</v>
      </c>
      <c r="C533">
        <v>0.44487700000000002</v>
      </c>
      <c r="F533">
        <v>0.53200000000000003</v>
      </c>
      <c r="G533">
        <f t="shared" si="8"/>
        <v>0.84674435339126997</v>
      </c>
    </row>
    <row r="534" spans="1:7">
      <c r="A534">
        <v>4.1717200000000003E-2</v>
      </c>
      <c r="C534">
        <v>0.14072399999999999</v>
      </c>
      <c r="F534">
        <v>0.53300000000000003</v>
      </c>
      <c r="G534">
        <f t="shared" si="8"/>
        <v>0.84611524037804686</v>
      </c>
    </row>
    <row r="535" spans="1:7">
      <c r="A535">
        <v>0.14332400000000001</v>
      </c>
      <c r="C535">
        <v>0.84253699999999998</v>
      </c>
      <c r="F535">
        <v>0.53400000000000003</v>
      </c>
      <c r="G535">
        <f t="shared" si="8"/>
        <v>0.84548447649853398</v>
      </c>
    </row>
    <row r="536" spans="1:7">
      <c r="A536">
        <v>0.52642199999999995</v>
      </c>
      <c r="C536">
        <v>0.58056099999999999</v>
      </c>
      <c r="F536">
        <v>0.53500000000000003</v>
      </c>
      <c r="G536">
        <f t="shared" si="8"/>
        <v>0.84485205805513663</v>
      </c>
    </row>
    <row r="537" spans="1:7">
      <c r="A537">
        <v>0.49471700000000002</v>
      </c>
      <c r="C537">
        <v>0.71555800000000003</v>
      </c>
      <c r="F537">
        <v>0.53600000000000003</v>
      </c>
      <c r="G537">
        <f t="shared" si="8"/>
        <v>0.84421798132946679</v>
      </c>
    </row>
    <row r="538" spans="1:7">
      <c r="A538">
        <v>0.38186999999999999</v>
      </c>
      <c r="C538">
        <v>8.9385199999999998E-2</v>
      </c>
      <c r="F538">
        <v>0.53700000000000003</v>
      </c>
      <c r="G538">
        <f t="shared" si="8"/>
        <v>0.84358224258219183</v>
      </c>
    </row>
    <row r="539" spans="1:7">
      <c r="A539">
        <v>0.29725000000000001</v>
      </c>
      <c r="C539">
        <v>0.87802599999999997</v>
      </c>
      <c r="F539">
        <v>0.53800000000000003</v>
      </c>
      <c r="G539">
        <f t="shared" si="8"/>
        <v>0.84294483805288234</v>
      </c>
    </row>
    <row r="540" spans="1:7">
      <c r="B540">
        <v>0.98079300000000003</v>
      </c>
      <c r="D540">
        <v>0.19513900000000001</v>
      </c>
      <c r="F540">
        <v>0.53900000000000003</v>
      </c>
      <c r="G540">
        <f t="shared" si="8"/>
        <v>0.84230576395985801</v>
      </c>
    </row>
    <row r="541" spans="1:7">
      <c r="A541">
        <v>0.69780500000000001</v>
      </c>
      <c r="C541">
        <v>1.8081E-3</v>
      </c>
      <c r="F541">
        <v>0.54</v>
      </c>
      <c r="G541">
        <f t="shared" si="8"/>
        <v>0.84166501650003245</v>
      </c>
    </row>
    <row r="542" spans="1:7">
      <c r="A542">
        <v>0.388712</v>
      </c>
      <c r="C542">
        <v>7.9145199999999999E-2</v>
      </c>
      <c r="F542">
        <v>0.54100000000000004</v>
      </c>
      <c r="G542">
        <f t="shared" si="8"/>
        <v>0.8410225918487565</v>
      </c>
    </row>
    <row r="543" spans="1:7">
      <c r="A543">
        <v>0.192549</v>
      </c>
      <c r="C543">
        <v>0.168541</v>
      </c>
      <c r="F543">
        <v>0.54200000000000004</v>
      </c>
      <c r="G543">
        <f t="shared" si="8"/>
        <v>0.84037848615965893</v>
      </c>
    </row>
    <row r="544" spans="1:7">
      <c r="A544">
        <v>0.66099300000000005</v>
      </c>
      <c r="C544">
        <v>0.30414400000000003</v>
      </c>
      <c r="F544">
        <v>0.54300000000000004</v>
      </c>
      <c r="G544">
        <f t="shared" si="8"/>
        <v>0.83973269556448737</v>
      </c>
    </row>
    <row r="545" spans="1:7">
      <c r="A545">
        <v>0.75260400000000005</v>
      </c>
      <c r="C545">
        <v>1.22688E-2</v>
      </c>
      <c r="F545">
        <v>0.54400000000000004</v>
      </c>
      <c r="G545">
        <f t="shared" si="8"/>
        <v>0.83908521617294629</v>
      </c>
    </row>
    <row r="546" spans="1:7">
      <c r="A546">
        <v>0.20096</v>
      </c>
      <c r="C546">
        <v>0.52731899999999998</v>
      </c>
      <c r="F546">
        <v>0.54500000000000004</v>
      </c>
      <c r="G546">
        <f t="shared" si="8"/>
        <v>0.8384360440725338</v>
      </c>
    </row>
    <row r="547" spans="1:7">
      <c r="A547">
        <v>0.64360600000000001</v>
      </c>
      <c r="C547">
        <v>9.3280500000000002E-2</v>
      </c>
      <c r="F547">
        <v>0.54600000000000004</v>
      </c>
      <c r="G547">
        <f t="shared" si="8"/>
        <v>0.83778517532837737</v>
      </c>
    </row>
    <row r="548" spans="1:7">
      <c r="B548">
        <v>0.765737</v>
      </c>
      <c r="D548">
        <v>0.73422699999999996</v>
      </c>
      <c r="F548">
        <v>0.54700000000000004</v>
      </c>
      <c r="G548">
        <f t="shared" si="8"/>
        <v>0.83713260598306638</v>
      </c>
    </row>
    <row r="549" spans="1:7">
      <c r="A549">
        <v>0.151172</v>
      </c>
      <c r="C549">
        <v>0.75209400000000004</v>
      </c>
      <c r="F549">
        <v>0.54800000000000004</v>
      </c>
      <c r="G549">
        <f t="shared" si="8"/>
        <v>0.83647833205648536</v>
      </c>
    </row>
    <row r="550" spans="1:7">
      <c r="B550">
        <v>0.43975700000000001</v>
      </c>
      <c r="D550">
        <v>0.99470800000000004</v>
      </c>
      <c r="F550">
        <v>0.54900000000000004</v>
      </c>
      <c r="G550">
        <f t="shared" si="8"/>
        <v>0.83582234954564361</v>
      </c>
    </row>
    <row r="551" spans="1:7">
      <c r="A551">
        <v>6.0521499999999999E-2</v>
      </c>
      <c r="C551">
        <v>0.184056</v>
      </c>
      <c r="F551">
        <v>0.55000000000000004</v>
      </c>
      <c r="G551">
        <f t="shared" si="8"/>
        <v>0.83516465442450327</v>
      </c>
    </row>
    <row r="552" spans="1:7">
      <c r="A552">
        <v>0.42575499999999999</v>
      </c>
      <c r="C552">
        <v>0.667462</v>
      </c>
      <c r="F552">
        <v>0.55100000000000005</v>
      </c>
      <c r="G552">
        <f t="shared" si="8"/>
        <v>0.83450524264380743</v>
      </c>
    </row>
    <row r="553" spans="1:7">
      <c r="A553">
        <v>2.5436400000000001E-2</v>
      </c>
      <c r="C553">
        <v>0.50879200000000002</v>
      </c>
      <c r="F553">
        <v>0.55200000000000005</v>
      </c>
      <c r="G553">
        <f t="shared" si="8"/>
        <v>0.83384411013090443</v>
      </c>
    </row>
    <row r="554" spans="1:7">
      <c r="A554">
        <v>0.26481399999999999</v>
      </c>
      <c r="C554">
        <v>0.72719599999999995</v>
      </c>
      <c r="F554">
        <v>0.55300000000000005</v>
      </c>
      <c r="G554">
        <f t="shared" si="8"/>
        <v>0.83318125278957156</v>
      </c>
    </row>
    <row r="555" spans="1:7">
      <c r="A555">
        <v>0.979657</v>
      </c>
      <c r="C555">
        <v>8.97897E-2</v>
      </c>
      <c r="F555">
        <v>0.55400000000000005</v>
      </c>
      <c r="G555">
        <f t="shared" si="8"/>
        <v>0.83251666649983647</v>
      </c>
    </row>
    <row r="556" spans="1:7">
      <c r="A556">
        <v>9.4741099999999995E-2</v>
      </c>
      <c r="C556">
        <v>0.31392599999999998</v>
      </c>
      <c r="F556">
        <v>0.55500000000000005</v>
      </c>
      <c r="G556">
        <f t="shared" si="8"/>
        <v>0.83185034711779737</v>
      </c>
    </row>
    <row r="557" spans="1:7">
      <c r="A557">
        <v>0.16051699999999999</v>
      </c>
      <c r="C557">
        <v>0.80476899999999996</v>
      </c>
      <c r="F557">
        <v>0.55600000000000005</v>
      </c>
      <c r="G557">
        <f t="shared" si="8"/>
        <v>0.83118229047544068</v>
      </c>
    </row>
    <row r="558" spans="1:7">
      <c r="A558">
        <v>0.75588500000000003</v>
      </c>
      <c r="C558">
        <v>0.15662400000000001</v>
      </c>
      <c r="F558">
        <v>0.55700000000000005</v>
      </c>
      <c r="G558">
        <f t="shared" si="8"/>
        <v>0.83051249238045777</v>
      </c>
    </row>
    <row r="559" spans="1:7">
      <c r="A559">
        <v>0.37854500000000002</v>
      </c>
      <c r="C559">
        <v>0.20374</v>
      </c>
      <c r="F559">
        <v>0.55800000000000005</v>
      </c>
      <c r="G559">
        <f t="shared" si="8"/>
        <v>0.8298409486160585</v>
      </c>
    </row>
    <row r="560" spans="1:7">
      <c r="A560">
        <v>0.25498500000000002</v>
      </c>
      <c r="C560">
        <v>0.53230200000000005</v>
      </c>
      <c r="F560">
        <v>0.55900000000000005</v>
      </c>
      <c r="G560">
        <f t="shared" si="8"/>
        <v>0.82916765494078459</v>
      </c>
    </row>
    <row r="561" spans="1:7">
      <c r="A561">
        <v>0.40487000000000001</v>
      </c>
      <c r="C561">
        <v>0.64169100000000001</v>
      </c>
      <c r="F561">
        <v>0.56000000000000005</v>
      </c>
      <c r="G561">
        <f t="shared" si="8"/>
        <v>0.82849260708831907</v>
      </c>
    </row>
    <row r="562" spans="1:7">
      <c r="A562">
        <v>0.90142</v>
      </c>
      <c r="C562">
        <v>0.16943</v>
      </c>
      <c r="F562">
        <v>0.56100000000000005</v>
      </c>
      <c r="G562">
        <f t="shared" si="8"/>
        <v>0.82781580076729633</v>
      </c>
    </row>
    <row r="563" spans="1:7">
      <c r="A563">
        <v>0.60907599999999995</v>
      </c>
      <c r="C563">
        <v>0.74413700000000005</v>
      </c>
      <c r="F563">
        <v>0.56200000000000006</v>
      </c>
      <c r="G563">
        <f t="shared" si="8"/>
        <v>0.82713723166110709</v>
      </c>
    </row>
    <row r="564" spans="1:7">
      <c r="A564">
        <v>0.71620499999999998</v>
      </c>
      <c r="C564">
        <v>0.25283800000000001</v>
      </c>
      <c r="F564">
        <v>0.56299999999999994</v>
      </c>
      <c r="G564">
        <f t="shared" si="8"/>
        <v>0.82645689542770473</v>
      </c>
    </row>
    <row r="565" spans="1:7">
      <c r="A565">
        <v>0.44479600000000002</v>
      </c>
      <c r="C565">
        <v>0.69067500000000004</v>
      </c>
      <c r="F565">
        <v>0.56399999999999995</v>
      </c>
      <c r="G565">
        <f t="shared" si="8"/>
        <v>0.8257747876994066</v>
      </c>
    </row>
    <row r="566" spans="1:7">
      <c r="A566">
        <v>0.16697000000000001</v>
      </c>
      <c r="C566">
        <v>0.26336900000000002</v>
      </c>
      <c r="F566">
        <v>0.56499999999999995</v>
      </c>
      <c r="G566">
        <f t="shared" si="8"/>
        <v>0.8250909040826957</v>
      </c>
    </row>
    <row r="567" spans="1:7">
      <c r="A567">
        <v>0.446214</v>
      </c>
      <c r="C567">
        <v>0.51653000000000004</v>
      </c>
      <c r="F567">
        <v>0.56599999999999995</v>
      </c>
      <c r="G567">
        <f t="shared" si="8"/>
        <v>0.82440524015801853</v>
      </c>
    </row>
    <row r="568" spans="1:7">
      <c r="A568">
        <v>0.31310300000000002</v>
      </c>
      <c r="C568">
        <v>0.32375399999999999</v>
      </c>
      <c r="F568">
        <v>0.56699999999999995</v>
      </c>
      <c r="G568">
        <f t="shared" si="8"/>
        <v>0.82371779147958202</v>
      </c>
    </row>
    <row r="569" spans="1:7">
      <c r="A569">
        <v>0.33607900000000002</v>
      </c>
      <c r="C569">
        <v>0.48121999999999998</v>
      </c>
      <c r="F569">
        <v>0.56799999999999995</v>
      </c>
      <c r="G569">
        <f t="shared" si="8"/>
        <v>0.82302855357514781</v>
      </c>
    </row>
    <row r="570" spans="1:7">
      <c r="A570">
        <v>0.85883799999999999</v>
      </c>
      <c r="C570">
        <v>0.48411900000000002</v>
      </c>
      <c r="F570">
        <v>0.56899999999999995</v>
      </c>
      <c r="G570">
        <f t="shared" si="8"/>
        <v>0.82233752194582488</v>
      </c>
    </row>
    <row r="571" spans="1:7">
      <c r="B571">
        <v>0.58796499999999996</v>
      </c>
      <c r="D571">
        <v>0.92598999999999998</v>
      </c>
      <c r="F571">
        <v>0.56999999999999995</v>
      </c>
      <c r="G571">
        <f t="shared" si="8"/>
        <v>0.82164469206585888</v>
      </c>
    </row>
    <row r="572" spans="1:7">
      <c r="A572">
        <v>0.115415</v>
      </c>
      <c r="C572">
        <v>0.77613200000000004</v>
      </c>
      <c r="F572">
        <v>0.57099999999999995</v>
      </c>
      <c r="G572">
        <f t="shared" si="8"/>
        <v>0.8209500593824206</v>
      </c>
    </row>
    <row r="573" spans="1:7">
      <c r="A573">
        <v>0.44653300000000001</v>
      </c>
      <c r="C573">
        <v>0.88398699999999997</v>
      </c>
      <c r="F573">
        <v>0.57199999999999995</v>
      </c>
      <c r="G573">
        <f t="shared" si="8"/>
        <v>0.82025361931539209</v>
      </c>
    </row>
    <row r="574" spans="1:7">
      <c r="A574">
        <v>0.164354</v>
      </c>
      <c r="C574">
        <v>0.29900599999999999</v>
      </c>
      <c r="F574">
        <v>0.57299999999999995</v>
      </c>
      <c r="G574">
        <f t="shared" si="8"/>
        <v>0.81955536725714884</v>
      </c>
    </row>
    <row r="575" spans="1:7">
      <c r="A575">
        <v>0.39360400000000001</v>
      </c>
      <c r="C575">
        <v>0.30968000000000001</v>
      </c>
      <c r="F575">
        <v>0.57399999999999995</v>
      </c>
      <c r="G575">
        <f t="shared" si="8"/>
        <v>0.81885529857234252</v>
      </c>
    </row>
    <row r="576" spans="1:7">
      <c r="A576">
        <v>0.79112800000000005</v>
      </c>
      <c r="C576">
        <v>0.48167700000000002</v>
      </c>
      <c r="F576">
        <v>0.57499999999999996</v>
      </c>
      <c r="G576">
        <f t="shared" si="8"/>
        <v>0.8181534085976786</v>
      </c>
    </row>
    <row r="577" spans="1:7">
      <c r="B577">
        <v>0.55149300000000001</v>
      </c>
      <c r="D577">
        <v>0.949152</v>
      </c>
      <c r="F577">
        <v>0.57599999999999996</v>
      </c>
      <c r="G577">
        <f t="shared" ref="G577:G640" si="9">SQRT(1-F577^2)</f>
        <v>0.81744969264169398</v>
      </c>
    </row>
    <row r="578" spans="1:7">
      <c r="A578">
        <v>0.39323000000000002</v>
      </c>
      <c r="C578">
        <v>2.04096E-2</v>
      </c>
      <c r="F578">
        <v>0.57699999999999996</v>
      </c>
      <c r="G578">
        <f t="shared" si="9"/>
        <v>0.81674414598453049</v>
      </c>
    </row>
    <row r="579" spans="1:7">
      <c r="A579">
        <v>2.4575799999999998E-2</v>
      </c>
      <c r="C579">
        <v>4.47614E-2</v>
      </c>
      <c r="F579">
        <v>0.57799999999999996</v>
      </c>
      <c r="G579">
        <f t="shared" si="9"/>
        <v>0.81603676387770674</v>
      </c>
    </row>
    <row r="580" spans="1:7">
      <c r="A580">
        <v>0.30547999999999997</v>
      </c>
      <c r="C580">
        <v>0.19716700000000001</v>
      </c>
      <c r="F580">
        <v>0.57899999999999996</v>
      </c>
      <c r="G580">
        <f t="shared" si="9"/>
        <v>0.81532754154388776</v>
      </c>
    </row>
    <row r="581" spans="1:7">
      <c r="B581">
        <v>0.79109700000000005</v>
      </c>
      <c r="D581">
        <v>0.96682000000000001</v>
      </c>
      <c r="F581">
        <v>0.57999999999999996</v>
      </c>
      <c r="G581">
        <f t="shared" si="9"/>
        <v>0.81461647417665206</v>
      </c>
    </row>
    <row r="582" spans="1:7">
      <c r="A582">
        <v>0.33810000000000001</v>
      </c>
      <c r="C582">
        <v>0.45303100000000002</v>
      </c>
      <c r="F582">
        <v>0.58099999999999996</v>
      </c>
      <c r="G582">
        <f t="shared" si="9"/>
        <v>0.81390355694025562</v>
      </c>
    </row>
    <row r="583" spans="1:7">
      <c r="A583">
        <v>9.4301599999999999E-2</v>
      </c>
      <c r="C583">
        <v>0.92769599999999997</v>
      </c>
      <c r="F583">
        <v>0.58199999999999996</v>
      </c>
      <c r="G583">
        <f t="shared" si="9"/>
        <v>0.8131887849693944</v>
      </c>
    </row>
    <row r="584" spans="1:7">
      <c r="A584">
        <v>0.79450299999999996</v>
      </c>
      <c r="C584">
        <v>0.21468400000000001</v>
      </c>
      <c r="F584">
        <v>0.58299999999999996</v>
      </c>
      <c r="G584">
        <f t="shared" si="9"/>
        <v>0.81247215336896328</v>
      </c>
    </row>
    <row r="585" spans="1:7">
      <c r="A585">
        <v>0.190081</v>
      </c>
      <c r="C585">
        <v>0.68310899999999997</v>
      </c>
      <c r="F585">
        <v>0.58399999999999996</v>
      </c>
      <c r="G585">
        <f t="shared" si="9"/>
        <v>0.81175365721381265</v>
      </c>
    </row>
    <row r="586" spans="1:7">
      <c r="A586">
        <v>1.8937499999999999E-2</v>
      </c>
      <c r="C586">
        <v>0.28265200000000001</v>
      </c>
      <c r="F586">
        <v>0.58499999999999996</v>
      </c>
      <c r="G586">
        <f t="shared" si="9"/>
        <v>0.81103329154850357</v>
      </c>
    </row>
    <row r="587" spans="1:7">
      <c r="A587">
        <v>0.53206399999999998</v>
      </c>
      <c r="C587">
        <v>0.39773700000000001</v>
      </c>
      <c r="F587">
        <v>0.58599999999999997</v>
      </c>
      <c r="G587">
        <f t="shared" si="9"/>
        <v>0.81031105138705839</v>
      </c>
    </row>
    <row r="588" spans="1:7">
      <c r="B588">
        <v>0.768011</v>
      </c>
      <c r="D588">
        <v>0.95403499999999997</v>
      </c>
      <c r="F588">
        <v>0.58699999999999997</v>
      </c>
      <c r="G588">
        <f t="shared" si="9"/>
        <v>0.80958693171271001</v>
      </c>
    </row>
    <row r="589" spans="1:7">
      <c r="A589">
        <v>0.46728500000000001</v>
      </c>
      <c r="C589">
        <v>0.65245200000000003</v>
      </c>
      <c r="F589">
        <v>0.58799999999999997</v>
      </c>
      <c r="G589">
        <f t="shared" si="9"/>
        <v>0.80886092747764748</v>
      </c>
    </row>
    <row r="590" spans="1:7">
      <c r="B590">
        <v>0.76490100000000005</v>
      </c>
      <c r="D590">
        <v>0.68452400000000002</v>
      </c>
      <c r="F590">
        <v>0.58899999999999997</v>
      </c>
      <c r="G590">
        <f t="shared" si="9"/>
        <v>0.80813303360276023</v>
      </c>
    </row>
    <row r="591" spans="1:7">
      <c r="B591">
        <v>0.802342</v>
      </c>
      <c r="D591">
        <v>0.96782199999999996</v>
      </c>
      <c r="F591">
        <v>0.59</v>
      </c>
      <c r="G591">
        <f t="shared" si="9"/>
        <v>0.80740324497737814</v>
      </c>
    </row>
    <row r="592" spans="1:7">
      <c r="A592">
        <v>0.18918099999999999</v>
      </c>
      <c r="C592">
        <v>0.56928699999999999</v>
      </c>
      <c r="F592">
        <v>0.59099999999999997</v>
      </c>
      <c r="G592">
        <f t="shared" si="9"/>
        <v>0.8066715564590089</v>
      </c>
    </row>
    <row r="593" spans="1:7">
      <c r="A593">
        <v>3.20492E-3</v>
      </c>
      <c r="C593">
        <v>0.865143</v>
      </c>
      <c r="F593">
        <v>0.59199999999999997</v>
      </c>
      <c r="G593">
        <f t="shared" si="9"/>
        <v>0.80593796287307384</v>
      </c>
    </row>
    <row r="594" spans="1:7">
      <c r="A594">
        <v>0.45765099999999997</v>
      </c>
      <c r="C594">
        <v>0.74211400000000005</v>
      </c>
      <c r="F594">
        <v>0.59299999999999997</v>
      </c>
      <c r="G594">
        <f t="shared" si="9"/>
        <v>0.80520245901263865</v>
      </c>
    </row>
    <row r="595" spans="1:7">
      <c r="A595">
        <v>0.70596599999999998</v>
      </c>
      <c r="C595">
        <v>0.16683400000000001</v>
      </c>
      <c r="F595">
        <v>0.59399999999999997</v>
      </c>
      <c r="G595">
        <f t="shared" si="9"/>
        <v>0.80446503963814364</v>
      </c>
    </row>
    <row r="596" spans="1:7">
      <c r="B596">
        <v>0.97908700000000004</v>
      </c>
      <c r="D596">
        <v>0.51198900000000003</v>
      </c>
      <c r="F596">
        <v>0.59499999999999997</v>
      </c>
      <c r="G596">
        <f t="shared" si="9"/>
        <v>0.8037256994771288</v>
      </c>
    </row>
    <row r="597" spans="1:7">
      <c r="A597">
        <v>0.99114100000000005</v>
      </c>
      <c r="C597">
        <v>9.9098599999999995E-2</v>
      </c>
      <c r="F597">
        <v>0.59599999999999997</v>
      </c>
      <c r="G597">
        <f t="shared" si="9"/>
        <v>0.80298443322395741</v>
      </c>
    </row>
    <row r="598" spans="1:7">
      <c r="A598">
        <v>0.55017099999999997</v>
      </c>
      <c r="C598">
        <v>0.71836599999999995</v>
      </c>
      <c r="F598">
        <v>0.59699999999999998</v>
      </c>
      <c r="G598">
        <f t="shared" si="9"/>
        <v>0.80224123553953519</v>
      </c>
    </row>
    <row r="599" spans="1:7">
      <c r="A599">
        <v>0.56908499999999995</v>
      </c>
      <c r="C599">
        <v>0.61392500000000005</v>
      </c>
      <c r="F599">
        <v>0.59799999999999998</v>
      </c>
      <c r="G599">
        <f t="shared" si="9"/>
        <v>0.8014961010510282</v>
      </c>
    </row>
    <row r="600" spans="1:7">
      <c r="A600">
        <v>0.242147</v>
      </c>
      <c r="C600">
        <v>0.77242699999999997</v>
      </c>
      <c r="F600">
        <v>0.59899999999999998</v>
      </c>
      <c r="G600">
        <f t="shared" si="9"/>
        <v>0.80074902435157547</v>
      </c>
    </row>
    <row r="601" spans="1:7">
      <c r="A601">
        <v>0.17463300000000001</v>
      </c>
      <c r="C601">
        <v>5.8899300000000002E-2</v>
      </c>
      <c r="F601">
        <v>0.6</v>
      </c>
      <c r="G601">
        <f t="shared" si="9"/>
        <v>0.8</v>
      </c>
    </row>
    <row r="602" spans="1:7">
      <c r="B602">
        <v>0.92056199999999999</v>
      </c>
      <c r="D602">
        <v>0.88463400000000003</v>
      </c>
      <c r="F602">
        <v>0.60099999999999998</v>
      </c>
      <c r="G602">
        <f t="shared" si="9"/>
        <v>0.79924902252051577</v>
      </c>
    </row>
    <row r="603" spans="1:7">
      <c r="A603">
        <v>3.65662E-2</v>
      </c>
      <c r="C603">
        <v>0.56892500000000001</v>
      </c>
      <c r="F603">
        <v>0.60199999999999998</v>
      </c>
      <c r="G603">
        <f t="shared" si="9"/>
        <v>0.79849608640243197</v>
      </c>
    </row>
    <row r="604" spans="1:7">
      <c r="B604">
        <v>0.92827499999999996</v>
      </c>
      <c r="D604">
        <v>0.52399499999999999</v>
      </c>
      <c r="F604">
        <v>0.60299999999999998</v>
      </c>
      <c r="G604">
        <f t="shared" si="9"/>
        <v>0.79774118609985278</v>
      </c>
    </row>
    <row r="605" spans="1:7">
      <c r="A605">
        <v>0.783694</v>
      </c>
      <c r="C605">
        <v>0.54726300000000005</v>
      </c>
      <c r="F605">
        <v>0.60399999999999998</v>
      </c>
      <c r="G605">
        <f t="shared" si="9"/>
        <v>0.79698431603137587</v>
      </c>
    </row>
    <row r="606" spans="1:7">
      <c r="A606">
        <v>0.85031199999999996</v>
      </c>
      <c r="C606">
        <v>0.199937</v>
      </c>
      <c r="F606">
        <v>0.60499999999999998</v>
      </c>
      <c r="G606">
        <f t="shared" si="9"/>
        <v>0.79622547057978488</v>
      </c>
    </row>
    <row r="607" spans="1:7">
      <c r="A607">
        <v>0.33640100000000001</v>
      </c>
      <c r="C607">
        <v>0.89351400000000003</v>
      </c>
      <c r="F607">
        <v>0.60599999999999998</v>
      </c>
      <c r="G607">
        <f t="shared" si="9"/>
        <v>0.79546464409174089</v>
      </c>
    </row>
    <row r="608" spans="1:7">
      <c r="A608">
        <v>0.29007699999999997</v>
      </c>
      <c r="C608">
        <v>0.32226199999999999</v>
      </c>
      <c r="F608">
        <v>0.60699999999999998</v>
      </c>
      <c r="G608">
        <f t="shared" si="9"/>
        <v>0.79470183087746815</v>
      </c>
    </row>
    <row r="609" spans="1:7">
      <c r="B609">
        <v>0.25209599999999999</v>
      </c>
      <c r="D609">
        <v>0.97795399999999999</v>
      </c>
      <c r="F609">
        <v>0.60799999999999998</v>
      </c>
      <c r="G609">
        <f t="shared" si="9"/>
        <v>0.79393702521043819</v>
      </c>
    </row>
    <row r="610" spans="1:7">
      <c r="A610">
        <v>0.46488299999999999</v>
      </c>
      <c r="C610">
        <v>0.292296</v>
      </c>
      <c r="F610">
        <v>0.60899999999999999</v>
      </c>
      <c r="G610">
        <f t="shared" si="9"/>
        <v>0.79317022132704906</v>
      </c>
    </row>
    <row r="611" spans="1:7">
      <c r="A611">
        <v>0.62602500000000005</v>
      </c>
      <c r="C611">
        <v>0.59625700000000004</v>
      </c>
      <c r="F611">
        <v>0.61</v>
      </c>
      <c r="G611">
        <f t="shared" si="9"/>
        <v>0.79240141342630122</v>
      </c>
    </row>
    <row r="612" spans="1:7">
      <c r="A612">
        <v>0.29776999999999998</v>
      </c>
      <c r="C612">
        <v>0.62668599999999997</v>
      </c>
      <c r="F612">
        <v>0.61099999999999999</v>
      </c>
      <c r="G612">
        <f t="shared" si="9"/>
        <v>0.79163059566947003</v>
      </c>
    </row>
    <row r="613" spans="1:7">
      <c r="A613">
        <v>0.70804299999999998</v>
      </c>
      <c r="C613">
        <v>7.0922600000000002E-2</v>
      </c>
      <c r="F613">
        <v>0.61199999999999999</v>
      </c>
      <c r="G613">
        <f t="shared" si="9"/>
        <v>0.79085776217977399</v>
      </c>
    </row>
    <row r="614" spans="1:7">
      <c r="B614">
        <v>0.99587400000000004</v>
      </c>
      <c r="D614">
        <v>0.66154599999999997</v>
      </c>
      <c r="F614">
        <v>0.61299999999999999</v>
      </c>
      <c r="G614">
        <f t="shared" si="9"/>
        <v>0.79008290704203943</v>
      </c>
    </row>
    <row r="615" spans="1:7">
      <c r="A615">
        <v>0.60139399999999998</v>
      </c>
      <c r="C615">
        <v>0.62111300000000003</v>
      </c>
      <c r="F615">
        <v>0.61399999999999999</v>
      </c>
      <c r="G615">
        <f t="shared" si="9"/>
        <v>0.78930602430236141</v>
      </c>
    </row>
    <row r="616" spans="1:7">
      <c r="A616">
        <v>4.3111799999999999E-2</v>
      </c>
      <c r="C616">
        <v>0.58002699999999996</v>
      </c>
      <c r="F616">
        <v>0.61499999999999999</v>
      </c>
      <c r="G616">
        <f t="shared" si="9"/>
        <v>0.78852710796776038</v>
      </c>
    </row>
    <row r="617" spans="1:7">
      <c r="A617">
        <v>0.50656299999999999</v>
      </c>
      <c r="C617">
        <v>0.800454</v>
      </c>
      <c r="F617">
        <v>0.61599999999999999</v>
      </c>
      <c r="G617">
        <f t="shared" si="9"/>
        <v>0.78774615200583498</v>
      </c>
    </row>
    <row r="618" spans="1:7">
      <c r="A618">
        <v>0.22762199999999999</v>
      </c>
      <c r="C618">
        <v>0.63862799999999997</v>
      </c>
      <c r="F618">
        <v>0.61699999999999999</v>
      </c>
      <c r="G618">
        <f t="shared" si="9"/>
        <v>0.786963150344411</v>
      </c>
    </row>
    <row r="619" spans="1:7">
      <c r="A619">
        <v>0.42727999999999999</v>
      </c>
      <c r="C619">
        <v>0.29528300000000002</v>
      </c>
      <c r="F619">
        <v>0.61799999999999999</v>
      </c>
      <c r="G619">
        <f t="shared" si="9"/>
        <v>0.78617809687118612</v>
      </c>
    </row>
    <row r="620" spans="1:7">
      <c r="A620">
        <v>0.82652499999999995</v>
      </c>
      <c r="C620">
        <v>0.40537499999999999</v>
      </c>
      <c r="F620">
        <v>0.61899999999999999</v>
      </c>
      <c r="G620">
        <f t="shared" si="9"/>
        <v>0.78539098543337005</v>
      </c>
    </row>
    <row r="621" spans="1:7">
      <c r="A621">
        <v>0.13700399999999999</v>
      </c>
      <c r="C621">
        <v>0.61892899999999995</v>
      </c>
      <c r="F621">
        <v>0.62</v>
      </c>
      <c r="G621">
        <f t="shared" si="9"/>
        <v>0.7846018098373212</v>
      </c>
    </row>
    <row r="622" spans="1:7">
      <c r="B622">
        <v>0.345329</v>
      </c>
      <c r="D622">
        <v>0.94372599999999995</v>
      </c>
      <c r="F622">
        <v>0.621</v>
      </c>
      <c r="G622">
        <f t="shared" si="9"/>
        <v>0.78381056384817882</v>
      </c>
    </row>
    <row r="623" spans="1:7">
      <c r="A623">
        <v>0.195633</v>
      </c>
      <c r="C623">
        <v>1.06584E-3</v>
      </c>
      <c r="F623">
        <v>0.622</v>
      </c>
      <c r="G623">
        <f t="shared" si="9"/>
        <v>0.78301724118949001</v>
      </c>
    </row>
    <row r="624" spans="1:7">
      <c r="B624">
        <v>0.91353399999999996</v>
      </c>
      <c r="D624">
        <v>0.76560899999999998</v>
      </c>
      <c r="F624">
        <v>0.623</v>
      </c>
      <c r="G624">
        <f t="shared" si="9"/>
        <v>0.78222183554283375</v>
      </c>
    </row>
    <row r="625" spans="1:7">
      <c r="A625">
        <v>0.59820700000000004</v>
      </c>
      <c r="C625">
        <v>6.8805500000000006E-2</v>
      </c>
      <c r="F625">
        <v>0.624</v>
      </c>
      <c r="G625">
        <f t="shared" si="9"/>
        <v>0.78142434054743903</v>
      </c>
    </row>
    <row r="626" spans="1:7">
      <c r="A626">
        <v>0.41392800000000002</v>
      </c>
      <c r="C626">
        <v>0.89385199999999998</v>
      </c>
      <c r="F626">
        <v>0.625</v>
      </c>
      <c r="G626">
        <f t="shared" si="9"/>
        <v>0.78062474979979979</v>
      </c>
    </row>
    <row r="627" spans="1:7">
      <c r="B627">
        <v>0.96367000000000003</v>
      </c>
      <c r="D627">
        <v>0.40563399999999999</v>
      </c>
      <c r="F627">
        <v>0.626</v>
      </c>
      <c r="G627">
        <f t="shared" si="9"/>
        <v>0.7798230568532839</v>
      </c>
    </row>
    <row r="628" spans="1:7">
      <c r="A628">
        <v>0.48513099999999998</v>
      </c>
      <c r="C628">
        <v>0.59403899999999998</v>
      </c>
      <c r="F628">
        <v>0.627</v>
      </c>
      <c r="G628">
        <f t="shared" si="9"/>
        <v>0.77901925521773852</v>
      </c>
    </row>
    <row r="629" spans="1:7">
      <c r="A629">
        <v>1.6602100000000002E-2</v>
      </c>
      <c r="C629">
        <v>3.2118800000000003E-2</v>
      </c>
      <c r="F629">
        <v>0.628</v>
      </c>
      <c r="G629">
        <f t="shared" si="9"/>
        <v>0.77821333835909023</v>
      </c>
    </row>
    <row r="630" spans="1:7">
      <c r="A630">
        <v>0.82079100000000005</v>
      </c>
      <c r="C630">
        <v>3.20509E-2</v>
      </c>
      <c r="F630">
        <v>0.629</v>
      </c>
      <c r="G630">
        <f t="shared" si="9"/>
        <v>0.77740529969894079</v>
      </c>
    </row>
    <row r="631" spans="1:7">
      <c r="A631">
        <v>0.67914300000000005</v>
      </c>
      <c r="C631">
        <v>0.35181899999999999</v>
      </c>
      <c r="F631">
        <v>0.63</v>
      </c>
      <c r="G631">
        <f t="shared" si="9"/>
        <v>0.77659513261415691</v>
      </c>
    </row>
    <row r="632" spans="1:7">
      <c r="A632">
        <v>1.95835E-2</v>
      </c>
      <c r="C632">
        <v>0.13977500000000001</v>
      </c>
      <c r="F632">
        <v>0.63100000000000001</v>
      </c>
      <c r="G632">
        <f t="shared" si="9"/>
        <v>0.77578283043645657</v>
      </c>
    </row>
    <row r="633" spans="1:7">
      <c r="A633">
        <v>0.197128</v>
      </c>
      <c r="C633">
        <v>0.12534699999999999</v>
      </c>
      <c r="F633">
        <v>0.63200000000000001</v>
      </c>
      <c r="G633">
        <f t="shared" si="9"/>
        <v>0.7749683864519894</v>
      </c>
    </row>
    <row r="634" spans="1:7">
      <c r="B634">
        <v>0.70487100000000003</v>
      </c>
      <c r="D634">
        <v>0.77136800000000005</v>
      </c>
      <c r="F634">
        <v>0.63300000000000001</v>
      </c>
      <c r="G634">
        <f t="shared" si="9"/>
        <v>0.77415179390091182</v>
      </c>
    </row>
    <row r="635" spans="1:7">
      <c r="A635">
        <v>0.37955899999999998</v>
      </c>
      <c r="C635">
        <v>0.249251</v>
      </c>
      <c r="F635">
        <v>0.63400000000000001</v>
      </c>
      <c r="G635">
        <f t="shared" si="9"/>
        <v>0.77333304597695807</v>
      </c>
    </row>
    <row r="636" spans="1:7">
      <c r="A636">
        <v>0.16451099999999999</v>
      </c>
      <c r="C636">
        <v>0.94422499999999998</v>
      </c>
      <c r="F636">
        <v>0.63500000000000001</v>
      </c>
      <c r="G636">
        <f t="shared" si="9"/>
        <v>0.7725121358270044</v>
      </c>
    </row>
    <row r="637" spans="1:7">
      <c r="B637">
        <v>0.58754300000000004</v>
      </c>
      <c r="D637">
        <v>0.84131800000000001</v>
      </c>
      <c r="F637">
        <v>0.63600000000000001</v>
      </c>
      <c r="G637">
        <f t="shared" si="9"/>
        <v>0.77168905655062914</v>
      </c>
    </row>
    <row r="638" spans="1:7">
      <c r="A638">
        <v>3.1916100000000003E-2</v>
      </c>
      <c r="C638">
        <v>0.41471599999999997</v>
      </c>
      <c r="F638">
        <v>0.63700000000000001</v>
      </c>
      <c r="G638">
        <f t="shared" si="9"/>
        <v>0.77086380119966713</v>
      </c>
    </row>
    <row r="639" spans="1:7">
      <c r="A639">
        <v>0.12896199999999999</v>
      </c>
      <c r="C639">
        <v>0.464897</v>
      </c>
      <c r="F639">
        <v>0.63800000000000001</v>
      </c>
      <c r="G639">
        <f t="shared" si="9"/>
        <v>0.77003636277775878</v>
      </c>
    </row>
    <row r="640" spans="1:7">
      <c r="A640">
        <v>0.52115500000000003</v>
      </c>
      <c r="C640">
        <v>5.4025499999999997E-2</v>
      </c>
      <c r="F640">
        <v>0.63900000000000001</v>
      </c>
      <c r="G640">
        <f t="shared" si="9"/>
        <v>0.76920673423989216</v>
      </c>
    </row>
    <row r="641" spans="1:7">
      <c r="A641">
        <v>7.0890099999999998E-3</v>
      </c>
      <c r="C641">
        <v>0.144928</v>
      </c>
      <c r="F641">
        <v>0.64</v>
      </c>
      <c r="G641">
        <f t="shared" ref="G641:G704" si="10">SQRT(1-F641^2)</f>
        <v>0.7683749084919419</v>
      </c>
    </row>
    <row r="642" spans="1:7">
      <c r="A642">
        <v>0.80624200000000001</v>
      </c>
      <c r="C642">
        <v>0.51256900000000005</v>
      </c>
      <c r="F642">
        <v>0.64100000000000001</v>
      </c>
      <c r="G642">
        <f t="shared" si="10"/>
        <v>0.76754087839020013</v>
      </c>
    </row>
    <row r="643" spans="1:7">
      <c r="A643">
        <v>0.74958999999999998</v>
      </c>
      <c r="C643">
        <v>0.35792499999999999</v>
      </c>
      <c r="F643">
        <v>0.64200000000000002</v>
      </c>
      <c r="G643">
        <f t="shared" si="10"/>
        <v>0.76670463674090295</v>
      </c>
    </row>
    <row r="644" spans="1:7">
      <c r="B644">
        <v>0.64704499999999998</v>
      </c>
      <c r="D644">
        <v>0.89105699999999999</v>
      </c>
      <c r="F644">
        <v>0.64300000000000002</v>
      </c>
      <c r="G644">
        <f t="shared" si="10"/>
        <v>0.76586617629975018</v>
      </c>
    </row>
    <row r="645" spans="1:7">
      <c r="B645">
        <v>0.98886300000000005</v>
      </c>
      <c r="D645">
        <v>0.81666399999999995</v>
      </c>
      <c r="F645">
        <v>0.64400000000000002</v>
      </c>
      <c r="G645">
        <f t="shared" si="10"/>
        <v>0.76502548977141926</v>
      </c>
    </row>
    <row r="646" spans="1:7">
      <c r="A646">
        <v>0.66867799999999999</v>
      </c>
      <c r="C646">
        <v>0.46421899999999999</v>
      </c>
      <c r="F646">
        <v>0.64500000000000002</v>
      </c>
      <c r="G646">
        <f t="shared" si="10"/>
        <v>0.76418256980907373</v>
      </c>
    </row>
    <row r="647" spans="1:7">
      <c r="A647">
        <v>0.125586</v>
      </c>
      <c r="C647">
        <v>0.72067499999999995</v>
      </c>
      <c r="F647">
        <v>0.64600000000000002</v>
      </c>
      <c r="G647">
        <f t="shared" si="10"/>
        <v>0.7633374090138646</v>
      </c>
    </row>
    <row r="648" spans="1:7">
      <c r="A648">
        <v>0.38891799999999999</v>
      </c>
      <c r="C648">
        <v>0.53764100000000004</v>
      </c>
      <c r="F648">
        <v>0.64700000000000002</v>
      </c>
      <c r="G648">
        <f t="shared" si="10"/>
        <v>0.76248999993442534</v>
      </c>
    </row>
    <row r="649" spans="1:7">
      <c r="A649">
        <v>0.135743</v>
      </c>
      <c r="C649">
        <v>0.427234</v>
      </c>
      <c r="F649">
        <v>0.64800000000000002</v>
      </c>
      <c r="G649">
        <f t="shared" si="10"/>
        <v>0.76164033506636186</v>
      </c>
    </row>
    <row r="650" spans="1:7">
      <c r="A650">
        <v>0.53024000000000004</v>
      </c>
      <c r="C650">
        <v>0.74465800000000004</v>
      </c>
      <c r="F650">
        <v>0.64900000000000002</v>
      </c>
      <c r="G650">
        <f t="shared" si="10"/>
        <v>0.76078840685173432</v>
      </c>
    </row>
    <row r="651" spans="1:7">
      <c r="A651">
        <v>0.47392000000000001</v>
      </c>
      <c r="C651">
        <v>0.16930799999999999</v>
      </c>
      <c r="F651">
        <v>0.65</v>
      </c>
      <c r="G651">
        <f t="shared" si="10"/>
        <v>0.75993420767853315</v>
      </c>
    </row>
    <row r="652" spans="1:7">
      <c r="A652">
        <v>0.55593800000000004</v>
      </c>
      <c r="C652">
        <v>0.64694700000000005</v>
      </c>
      <c r="F652">
        <v>0.65100000000000002</v>
      </c>
      <c r="G652">
        <f t="shared" si="10"/>
        <v>0.75907772988014866</v>
      </c>
    </row>
    <row r="653" spans="1:7">
      <c r="A653">
        <v>0.238401</v>
      </c>
      <c r="C653">
        <v>0.81183000000000005</v>
      </c>
      <c r="F653">
        <v>0.65200000000000002</v>
      </c>
      <c r="G653">
        <f t="shared" si="10"/>
        <v>0.75821896573483305</v>
      </c>
    </row>
    <row r="654" spans="1:7">
      <c r="A654">
        <v>0.41880200000000001</v>
      </c>
      <c r="C654">
        <v>0.81357000000000002</v>
      </c>
      <c r="F654">
        <v>0.65300000000000002</v>
      </c>
      <c r="G654">
        <f t="shared" si="10"/>
        <v>0.75735790746515608</v>
      </c>
    </row>
    <row r="655" spans="1:7">
      <c r="A655">
        <v>0.67053099999999999</v>
      </c>
      <c r="C655">
        <v>0.60900500000000002</v>
      </c>
      <c r="F655">
        <v>0.65400000000000003</v>
      </c>
      <c r="G655">
        <f t="shared" si="10"/>
        <v>0.75649454723745369</v>
      </c>
    </row>
    <row r="656" spans="1:7">
      <c r="B656">
        <v>0.544292</v>
      </c>
      <c r="D656">
        <v>0.92098000000000002</v>
      </c>
      <c r="F656">
        <v>0.65500000000000003</v>
      </c>
      <c r="G656">
        <f t="shared" si="10"/>
        <v>0.75562887716126892</v>
      </c>
    </row>
    <row r="657" spans="1:7">
      <c r="B657">
        <v>0.912103</v>
      </c>
      <c r="D657">
        <v>0.71037099999999997</v>
      </c>
      <c r="F657">
        <v>0.65600000000000003</v>
      </c>
      <c r="G657">
        <f t="shared" si="10"/>
        <v>0.7547608892887866</v>
      </c>
    </row>
    <row r="658" spans="1:7">
      <c r="A658">
        <v>0.21104100000000001</v>
      </c>
      <c r="C658">
        <v>0.97203200000000001</v>
      </c>
      <c r="F658">
        <v>0.65700000000000003</v>
      </c>
      <c r="G658">
        <f t="shared" si="10"/>
        <v>0.75389057561425976</v>
      </c>
    </row>
    <row r="659" spans="1:7">
      <c r="A659">
        <v>0.94734700000000005</v>
      </c>
      <c r="C659">
        <v>5.4200199999999997E-2</v>
      </c>
      <c r="F659">
        <v>0.65800000000000003</v>
      </c>
      <c r="G659">
        <f t="shared" si="10"/>
        <v>0.75301792807342904</v>
      </c>
    </row>
    <row r="660" spans="1:7">
      <c r="B660">
        <v>0.94314399999999998</v>
      </c>
      <c r="D660">
        <v>0.41461199999999998</v>
      </c>
      <c r="F660">
        <v>0.65900000000000003</v>
      </c>
      <c r="G660">
        <f t="shared" si="10"/>
        <v>0.75214293854293413</v>
      </c>
    </row>
    <row r="661" spans="1:7">
      <c r="A661">
        <v>0.38725799999999999</v>
      </c>
      <c r="C661">
        <v>0.65090999999999999</v>
      </c>
      <c r="F661">
        <v>0.66</v>
      </c>
      <c r="G661">
        <f t="shared" si="10"/>
        <v>0.751265598839718</v>
      </c>
    </row>
    <row r="662" spans="1:7">
      <c r="B662">
        <v>0.84593799999999997</v>
      </c>
      <c r="D662">
        <v>0.67771700000000001</v>
      </c>
      <c r="F662">
        <v>0.66100000000000003</v>
      </c>
      <c r="G662">
        <f t="shared" si="10"/>
        <v>0.75038590072042255</v>
      </c>
    </row>
    <row r="663" spans="1:7">
      <c r="A663">
        <v>0.38777400000000001</v>
      </c>
      <c r="C663">
        <v>0.31072499999999997</v>
      </c>
      <c r="F663">
        <v>0.66200000000000003</v>
      </c>
      <c r="G663">
        <f t="shared" si="10"/>
        <v>0.74950383588077785</v>
      </c>
    </row>
    <row r="664" spans="1:7">
      <c r="A664">
        <v>0.35621599999999998</v>
      </c>
      <c r="C664">
        <v>0.92188300000000001</v>
      </c>
      <c r="F664">
        <v>0.66300000000000003</v>
      </c>
      <c r="G664">
        <f t="shared" si="10"/>
        <v>0.7486193959549805</v>
      </c>
    </row>
    <row r="665" spans="1:7">
      <c r="B665">
        <v>8.9545799999999995E-2</v>
      </c>
      <c r="D665">
        <v>0.996784</v>
      </c>
      <c r="F665">
        <v>0.66400000000000003</v>
      </c>
      <c r="G665">
        <f t="shared" si="10"/>
        <v>0.74773257251506697</v>
      </c>
    </row>
    <row r="666" spans="1:7">
      <c r="B666">
        <v>0.94421500000000003</v>
      </c>
      <c r="D666">
        <v>0.41336800000000001</v>
      </c>
      <c r="F666">
        <v>0.66500000000000004</v>
      </c>
      <c r="G666">
        <f t="shared" si="10"/>
        <v>0.74684335707027605</v>
      </c>
    </row>
    <row r="667" spans="1:7">
      <c r="A667">
        <v>0.46784300000000001</v>
      </c>
      <c r="C667">
        <v>3.5470700000000001E-2</v>
      </c>
      <c r="F667">
        <v>0.66600000000000004</v>
      </c>
      <c r="G667">
        <f t="shared" si="10"/>
        <v>0.74595174106640438</v>
      </c>
    </row>
    <row r="668" spans="1:7">
      <c r="A668">
        <v>0.15603</v>
      </c>
      <c r="C668">
        <v>0.39409300000000003</v>
      </c>
      <c r="F668">
        <v>0.66700000000000004</v>
      </c>
      <c r="G668">
        <f t="shared" si="10"/>
        <v>0.74505771588515202</v>
      </c>
    </row>
    <row r="669" spans="1:7">
      <c r="A669">
        <v>0.52820500000000004</v>
      </c>
      <c r="C669">
        <v>0.54322099999999995</v>
      </c>
      <c r="F669">
        <v>0.66800000000000004</v>
      </c>
      <c r="G669">
        <f t="shared" si="10"/>
        <v>0.7441612728434609</v>
      </c>
    </row>
    <row r="670" spans="1:7">
      <c r="A670">
        <v>0.91975200000000001</v>
      </c>
      <c r="C670">
        <v>0.26557700000000001</v>
      </c>
      <c r="F670">
        <v>0.66900000000000004</v>
      </c>
      <c r="G670">
        <f t="shared" si="10"/>
        <v>0.74326240319284276</v>
      </c>
    </row>
    <row r="671" spans="1:7">
      <c r="B671">
        <v>0.55452900000000005</v>
      </c>
      <c r="D671">
        <v>0.96750800000000003</v>
      </c>
      <c r="F671">
        <v>0.67</v>
      </c>
      <c r="G671">
        <f t="shared" si="10"/>
        <v>0.74236109811869855</v>
      </c>
    </row>
    <row r="672" spans="1:7">
      <c r="B672">
        <v>0.90120900000000004</v>
      </c>
      <c r="D672">
        <v>0.61581200000000003</v>
      </c>
      <c r="F672">
        <v>0.67100000000000004</v>
      </c>
      <c r="G672">
        <f t="shared" si="10"/>
        <v>0.7414573487396291</v>
      </c>
    </row>
    <row r="673" spans="1:7">
      <c r="B673">
        <v>0.95560500000000004</v>
      </c>
      <c r="D673">
        <v>0.85835700000000004</v>
      </c>
      <c r="F673">
        <v>0.67200000000000004</v>
      </c>
      <c r="G673">
        <f t="shared" si="10"/>
        <v>0.74055114610673589</v>
      </c>
    </row>
    <row r="674" spans="1:7">
      <c r="A674">
        <v>0.41325400000000001</v>
      </c>
      <c r="C674">
        <v>0.55932000000000004</v>
      </c>
      <c r="F674">
        <v>0.67300000000000004</v>
      </c>
      <c r="G674">
        <f t="shared" si="10"/>
        <v>0.73964248120291187</v>
      </c>
    </row>
    <row r="675" spans="1:7">
      <c r="A675">
        <v>0.49353000000000002</v>
      </c>
      <c r="C675">
        <v>0.75336999999999998</v>
      </c>
      <c r="F675">
        <v>0.67400000000000004</v>
      </c>
      <c r="G675">
        <f t="shared" si="10"/>
        <v>0.73873134494212433</v>
      </c>
    </row>
    <row r="676" spans="1:7">
      <c r="B676">
        <v>0.89022299999999999</v>
      </c>
      <c r="D676">
        <v>0.97522399999999998</v>
      </c>
      <c r="F676">
        <v>0.67500000000000004</v>
      </c>
      <c r="G676">
        <f t="shared" si="10"/>
        <v>0.73781772816868529</v>
      </c>
    </row>
    <row r="677" spans="1:7">
      <c r="A677">
        <v>0.59396199999999999</v>
      </c>
      <c r="C677">
        <v>0.713731</v>
      </c>
      <c r="F677">
        <v>0.67600000000000005</v>
      </c>
      <c r="G677">
        <f t="shared" si="10"/>
        <v>0.73690162165651385</v>
      </c>
    </row>
    <row r="678" spans="1:7">
      <c r="A678">
        <v>0.67345100000000002</v>
      </c>
      <c r="C678">
        <v>0.69159400000000004</v>
      </c>
      <c r="F678">
        <v>0.67700000000000005</v>
      </c>
      <c r="G678">
        <f t="shared" si="10"/>
        <v>0.73598301610838823</v>
      </c>
    </row>
    <row r="679" spans="1:7">
      <c r="B679">
        <v>0.62728899999999999</v>
      </c>
      <c r="D679">
        <v>0.85159600000000002</v>
      </c>
      <c r="F679">
        <v>0.67800000000000005</v>
      </c>
      <c r="G679">
        <f t="shared" si="10"/>
        <v>0.73506190215518585</v>
      </c>
    </row>
    <row r="680" spans="1:7">
      <c r="A680">
        <v>0.77815199999999995</v>
      </c>
      <c r="C680">
        <v>0.40823300000000001</v>
      </c>
      <c r="F680">
        <v>0.67900000000000005</v>
      </c>
      <c r="G680">
        <f t="shared" si="10"/>
        <v>0.73413827035511503</v>
      </c>
    </row>
    <row r="681" spans="1:7">
      <c r="A681">
        <v>0.172628</v>
      </c>
      <c r="C681">
        <v>0.36585499999999999</v>
      </c>
      <c r="F681">
        <v>0.68</v>
      </c>
      <c r="G681">
        <f t="shared" si="10"/>
        <v>0.73321211119293428</v>
      </c>
    </row>
    <row r="682" spans="1:7">
      <c r="A682">
        <v>0.92957400000000001</v>
      </c>
      <c r="C682">
        <v>0.34702699999999997</v>
      </c>
      <c r="F682">
        <v>0.68100000000000005</v>
      </c>
      <c r="G682">
        <f t="shared" si="10"/>
        <v>0.73228341507916173</v>
      </c>
    </row>
    <row r="683" spans="1:7">
      <c r="B683">
        <v>0.48907699999999998</v>
      </c>
      <c r="D683">
        <v>0.91646099999999997</v>
      </c>
      <c r="F683">
        <v>0.68200000000000005</v>
      </c>
      <c r="G683">
        <f t="shared" si="10"/>
        <v>0.73135217234927241</v>
      </c>
    </row>
    <row r="684" spans="1:7">
      <c r="B684">
        <v>0.96086700000000003</v>
      </c>
      <c r="D684">
        <v>0.29920200000000002</v>
      </c>
      <c r="F684">
        <v>0.68300000000000005</v>
      </c>
      <c r="G684">
        <f t="shared" si="10"/>
        <v>0.73041837326288539</v>
      </c>
    </row>
    <row r="685" spans="1:7">
      <c r="A685">
        <v>0.69364000000000003</v>
      </c>
      <c r="C685">
        <v>7.2772599999999998E-3</v>
      </c>
      <c r="F685">
        <v>0.68400000000000005</v>
      </c>
      <c r="G685">
        <f t="shared" si="10"/>
        <v>0.72948200800293894</v>
      </c>
    </row>
    <row r="686" spans="1:7">
      <c r="A686">
        <v>0.308863</v>
      </c>
      <c r="C686">
        <v>6.17037E-2</v>
      </c>
      <c r="F686">
        <v>0.68500000000000005</v>
      </c>
      <c r="G686">
        <f t="shared" si="10"/>
        <v>0.72854306667485347</v>
      </c>
    </row>
    <row r="687" spans="1:7">
      <c r="A687">
        <v>5.3751599999999997E-2</v>
      </c>
      <c r="C687">
        <v>0.40382200000000001</v>
      </c>
      <c r="F687">
        <v>0.68600000000000005</v>
      </c>
      <c r="G687">
        <f t="shared" si="10"/>
        <v>0.72760153930568339</v>
      </c>
    </row>
    <row r="688" spans="1:7">
      <c r="A688">
        <v>3.7924800000000002E-2</v>
      </c>
      <c r="C688">
        <v>0.40146500000000002</v>
      </c>
      <c r="F688">
        <v>0.68700000000000006</v>
      </c>
      <c r="G688">
        <f t="shared" si="10"/>
        <v>0.72665741584325683</v>
      </c>
    </row>
    <row r="689" spans="1:7">
      <c r="B689">
        <v>0.42987500000000001</v>
      </c>
      <c r="D689">
        <v>0.91249199999999997</v>
      </c>
      <c r="F689">
        <v>0.68799999999999994</v>
      </c>
      <c r="G689">
        <f t="shared" si="10"/>
        <v>0.72571068615530254</v>
      </c>
    </row>
    <row r="690" spans="1:7">
      <c r="A690">
        <v>0.25746599999999997</v>
      </c>
      <c r="C690">
        <v>0.22694800000000001</v>
      </c>
      <c r="F690">
        <v>0.68899999999999995</v>
      </c>
      <c r="G690">
        <f t="shared" si="10"/>
        <v>0.72476134002856418</v>
      </c>
    </row>
    <row r="691" spans="1:7">
      <c r="A691">
        <v>0.315077</v>
      </c>
      <c r="C691">
        <v>0.50465599999999999</v>
      </c>
      <c r="F691">
        <v>0.69</v>
      </c>
      <c r="G691">
        <f t="shared" si="10"/>
        <v>0.7238093671679029</v>
      </c>
    </row>
    <row r="692" spans="1:7">
      <c r="B692">
        <v>0.75728700000000004</v>
      </c>
      <c r="D692">
        <v>0.71775199999999995</v>
      </c>
      <c r="F692">
        <v>0.69099999999999995</v>
      </c>
      <c r="G692">
        <f t="shared" si="10"/>
        <v>0.72285475719538572</v>
      </c>
    </row>
    <row r="693" spans="1:7">
      <c r="A693">
        <v>0.258994</v>
      </c>
      <c r="C693">
        <v>0.91410199999999997</v>
      </c>
      <c r="F693">
        <v>0.69199999999999995</v>
      </c>
      <c r="G693">
        <f t="shared" si="10"/>
        <v>0.72189749964936156</v>
      </c>
    </row>
    <row r="694" spans="1:7">
      <c r="A694">
        <v>0.30413800000000002</v>
      </c>
      <c r="C694">
        <v>0.64518699999999995</v>
      </c>
      <c r="F694">
        <v>0.69299999999999995</v>
      </c>
      <c r="G694">
        <f t="shared" si="10"/>
        <v>0.72093758398352359</v>
      </c>
    </row>
    <row r="695" spans="1:7">
      <c r="A695">
        <v>0.65612599999999999</v>
      </c>
      <c r="C695">
        <v>0.51791200000000004</v>
      </c>
      <c r="F695">
        <v>0.69399999999999995</v>
      </c>
      <c r="G695">
        <f t="shared" si="10"/>
        <v>0.71997499956595723</v>
      </c>
    </row>
    <row r="696" spans="1:7">
      <c r="A696">
        <v>0.55425800000000003</v>
      </c>
      <c r="C696">
        <v>0.413273</v>
      </c>
      <c r="F696">
        <v>0.69499999999999995</v>
      </c>
      <c r="G696">
        <f t="shared" si="10"/>
        <v>0.71900973567817572</v>
      </c>
    </row>
    <row r="697" spans="1:7">
      <c r="A697">
        <v>0.87844800000000001</v>
      </c>
      <c r="C697">
        <v>7.8379000000000004E-2</v>
      </c>
      <c r="F697">
        <v>0.69599999999999995</v>
      </c>
      <c r="G697">
        <f t="shared" si="10"/>
        <v>0.71804178151414011</v>
      </c>
    </row>
    <row r="698" spans="1:7">
      <c r="A698">
        <v>0.31598799999999999</v>
      </c>
      <c r="C698">
        <v>0.808002</v>
      </c>
      <c r="F698">
        <v>0.69699999999999995</v>
      </c>
      <c r="G698">
        <f t="shared" si="10"/>
        <v>0.71707112617926549</v>
      </c>
    </row>
    <row r="699" spans="1:7">
      <c r="A699">
        <v>9.2096999999999998E-2</v>
      </c>
      <c r="C699">
        <v>0.87374300000000005</v>
      </c>
      <c r="F699">
        <v>0.69799999999999995</v>
      </c>
      <c r="G699">
        <f t="shared" si="10"/>
        <v>0.7160977586894125</v>
      </c>
    </row>
    <row r="700" spans="1:7">
      <c r="A700">
        <v>5.0015600000000004E-3</v>
      </c>
      <c r="C700">
        <v>6.1146100000000002E-2</v>
      </c>
      <c r="F700">
        <v>0.69899999999999995</v>
      </c>
      <c r="G700">
        <f t="shared" si="10"/>
        <v>0.71512166796986376</v>
      </c>
    </row>
    <row r="701" spans="1:7">
      <c r="A701">
        <v>0.68183899999999997</v>
      </c>
      <c r="C701">
        <v>0.66481400000000002</v>
      </c>
      <c r="F701">
        <v>0.7</v>
      </c>
      <c r="G701">
        <f t="shared" si="10"/>
        <v>0.71414284285428498</v>
      </c>
    </row>
    <row r="702" spans="1:7">
      <c r="A702">
        <v>0.532308</v>
      </c>
      <c r="C702">
        <v>0.50014000000000003</v>
      </c>
      <c r="F702">
        <v>0.70099999999999996</v>
      </c>
      <c r="G702">
        <f t="shared" si="10"/>
        <v>0.71316127208367119</v>
      </c>
    </row>
    <row r="703" spans="1:7">
      <c r="B703">
        <v>0.851186</v>
      </c>
      <c r="D703">
        <v>0.88500699999999999</v>
      </c>
      <c r="F703">
        <v>0.70199999999999996</v>
      </c>
      <c r="G703">
        <f t="shared" si="10"/>
        <v>0.71217694430527589</v>
      </c>
    </row>
    <row r="704" spans="1:7">
      <c r="B704">
        <v>0.31748599999999999</v>
      </c>
      <c r="D704">
        <v>0.984657</v>
      </c>
      <c r="F704">
        <v>0.70299999999999996</v>
      </c>
      <c r="G704">
        <f t="shared" si="10"/>
        <v>0.71118984807152585</v>
      </c>
    </row>
    <row r="705" spans="1:7">
      <c r="A705">
        <v>0.13431299999999999</v>
      </c>
      <c r="C705">
        <v>0.390318</v>
      </c>
      <c r="F705">
        <v>0.70399999999999996</v>
      </c>
      <c r="G705">
        <f t="shared" ref="G705:G768" si="11">SQRT(1-F705^2)</f>
        <v>0.71019997183891814</v>
      </c>
    </row>
    <row r="706" spans="1:7">
      <c r="A706">
        <v>7.3036199999999996E-2</v>
      </c>
      <c r="C706">
        <v>0.51994499999999999</v>
      </c>
      <c r="F706">
        <v>0.70499999999999996</v>
      </c>
      <c r="G706">
        <f t="shared" si="11"/>
        <v>0.70920730396690079</v>
      </c>
    </row>
    <row r="707" spans="1:7">
      <c r="A707">
        <v>0.70729699999999995</v>
      </c>
      <c r="C707">
        <v>0.53775899999999999</v>
      </c>
      <c r="F707">
        <v>0.70599999999999996</v>
      </c>
      <c r="G707">
        <f t="shared" si="11"/>
        <v>0.70821183271673749</v>
      </c>
    </row>
    <row r="708" spans="1:7">
      <c r="A708">
        <v>0.118866</v>
      </c>
      <c r="C708">
        <v>0.78737199999999996</v>
      </c>
      <c r="F708">
        <v>0.70699999999999996</v>
      </c>
      <c r="G708">
        <f t="shared" si="11"/>
        <v>0.70721354625035293</v>
      </c>
    </row>
    <row r="709" spans="1:7">
      <c r="A709">
        <v>0.36283100000000001</v>
      </c>
      <c r="C709">
        <v>0.101586</v>
      </c>
      <c r="F709">
        <v>0.70799999999999996</v>
      </c>
      <c r="G709">
        <f t="shared" si="11"/>
        <v>0.706212432629163</v>
      </c>
    </row>
    <row r="710" spans="1:7">
      <c r="A710">
        <v>0.36420799999999998</v>
      </c>
      <c r="C710">
        <v>0.23753099999999999</v>
      </c>
      <c r="F710">
        <v>0.70899999999999996</v>
      </c>
      <c r="G710">
        <f t="shared" si="11"/>
        <v>0.70520847981288493</v>
      </c>
    </row>
    <row r="711" spans="1:7">
      <c r="A711">
        <v>0.19123999999999999</v>
      </c>
      <c r="C711">
        <v>0.17755399999999999</v>
      </c>
      <c r="F711">
        <v>0.71</v>
      </c>
      <c r="G711">
        <f t="shared" si="11"/>
        <v>0.70420167565833014</v>
      </c>
    </row>
    <row r="712" spans="1:7">
      <c r="A712">
        <v>0.15467600000000001</v>
      </c>
      <c r="C712">
        <v>0.64473199999999997</v>
      </c>
      <c r="F712">
        <v>0.71099999999999997</v>
      </c>
      <c r="G712">
        <f t="shared" si="11"/>
        <v>0.70319200791817882</v>
      </c>
    </row>
    <row r="713" spans="1:7">
      <c r="A713">
        <v>1.02177E-2</v>
      </c>
      <c r="C713">
        <v>0.72808799999999996</v>
      </c>
      <c r="F713">
        <v>0.71199999999999997</v>
      </c>
      <c r="G713">
        <f t="shared" si="11"/>
        <v>0.7021794642397341</v>
      </c>
    </row>
    <row r="714" spans="1:7">
      <c r="B714">
        <v>0.97958199999999995</v>
      </c>
      <c r="D714">
        <v>0.83609100000000003</v>
      </c>
      <c r="F714">
        <v>0.71299999999999997</v>
      </c>
      <c r="G714">
        <f t="shared" si="11"/>
        <v>0.70116403216365852</v>
      </c>
    </row>
    <row r="715" spans="1:7">
      <c r="A715">
        <v>0.187996</v>
      </c>
      <c r="C715">
        <v>0.65296900000000002</v>
      </c>
      <c r="F715">
        <v>0.71399999999999997</v>
      </c>
      <c r="G715">
        <f t="shared" si="11"/>
        <v>0.70014569912268976</v>
      </c>
    </row>
    <row r="716" spans="1:7">
      <c r="A716">
        <v>0.45453399999999999</v>
      </c>
      <c r="C716">
        <v>0.35377500000000001</v>
      </c>
      <c r="F716">
        <v>0.71499999999999997</v>
      </c>
      <c r="G716">
        <f t="shared" si="11"/>
        <v>0.69912445244033627</v>
      </c>
    </row>
    <row r="717" spans="1:7">
      <c r="A717">
        <v>0.90278599999999998</v>
      </c>
      <c r="C717">
        <v>0.12659699999999999</v>
      </c>
      <c r="F717">
        <v>0.71599999999999997</v>
      </c>
      <c r="G717">
        <f t="shared" si="11"/>
        <v>0.6981002793295531</v>
      </c>
    </row>
    <row r="718" spans="1:7">
      <c r="A718">
        <v>0.718414</v>
      </c>
      <c r="C718">
        <v>0.39178499999999999</v>
      </c>
      <c r="F718">
        <v>0.71699999999999997</v>
      </c>
      <c r="G718">
        <f t="shared" si="11"/>
        <v>0.69707316689139609</v>
      </c>
    </row>
    <row r="719" spans="1:7">
      <c r="B719">
        <v>0.73467700000000002</v>
      </c>
      <c r="D719">
        <v>0.71801099999999995</v>
      </c>
      <c r="F719">
        <v>0.71799999999999997</v>
      </c>
      <c r="G719">
        <f t="shared" si="11"/>
        <v>0.69604310211365505</v>
      </c>
    </row>
    <row r="720" spans="1:7">
      <c r="A720">
        <v>0.61564399999999997</v>
      </c>
      <c r="C720">
        <v>0.13386300000000001</v>
      </c>
      <c r="F720">
        <v>0.71899999999999997</v>
      </c>
      <c r="G720">
        <f t="shared" si="11"/>
        <v>0.69501007186946584</v>
      </c>
    </row>
    <row r="721" spans="1:7">
      <c r="A721">
        <v>0.82960699999999998</v>
      </c>
      <c r="C721">
        <v>0.203574</v>
      </c>
      <c r="F721">
        <v>0.72</v>
      </c>
      <c r="G721">
        <f t="shared" si="11"/>
        <v>0.69397406291589891</v>
      </c>
    </row>
    <row r="722" spans="1:7">
      <c r="B722">
        <v>0.464806</v>
      </c>
      <c r="D722">
        <v>0.99545099999999997</v>
      </c>
      <c r="F722">
        <v>0.72099999999999997</v>
      </c>
      <c r="G722">
        <f t="shared" si="11"/>
        <v>0.69293506189252685</v>
      </c>
    </row>
    <row r="723" spans="1:7">
      <c r="A723">
        <v>0.551454</v>
      </c>
      <c r="C723">
        <v>0.28315899999999999</v>
      </c>
      <c r="F723">
        <v>0.72199999999999998</v>
      </c>
      <c r="G723">
        <f t="shared" si="11"/>
        <v>0.69189305531996781</v>
      </c>
    </row>
    <row r="724" spans="1:7">
      <c r="A724">
        <v>5.3610400000000002E-2</v>
      </c>
      <c r="C724">
        <v>2.99121E-2</v>
      </c>
      <c r="F724">
        <v>0.72299999999999998</v>
      </c>
      <c r="G724">
        <f t="shared" si="11"/>
        <v>0.69084802959840597</v>
      </c>
    </row>
    <row r="725" spans="1:7">
      <c r="B725">
        <v>0.73294999999999999</v>
      </c>
      <c r="D725">
        <v>0.68392699999999995</v>
      </c>
      <c r="F725">
        <v>0.72399999999999998</v>
      </c>
      <c r="G725">
        <f t="shared" si="11"/>
        <v>0.68979997100608814</v>
      </c>
    </row>
    <row r="726" spans="1:7">
      <c r="B726">
        <v>0.75456000000000001</v>
      </c>
      <c r="D726">
        <v>0.88850600000000002</v>
      </c>
      <c r="F726">
        <v>0.72499999999999998</v>
      </c>
      <c r="G726">
        <f t="shared" si="11"/>
        <v>0.68874886569779559</v>
      </c>
    </row>
    <row r="727" spans="1:7">
      <c r="A727">
        <v>0.11915000000000001</v>
      </c>
      <c r="C727">
        <v>0.55986899999999995</v>
      </c>
      <c r="F727">
        <v>0.72599999999999998</v>
      </c>
      <c r="G727">
        <f t="shared" si="11"/>
        <v>0.68769469970329133</v>
      </c>
    </row>
    <row r="728" spans="1:7">
      <c r="B728">
        <v>0.71142700000000003</v>
      </c>
      <c r="D728">
        <v>0.96024500000000002</v>
      </c>
      <c r="F728">
        <v>0.72699999999999998</v>
      </c>
      <c r="G728">
        <f t="shared" si="11"/>
        <v>0.68663745892574202</v>
      </c>
    </row>
    <row r="729" spans="1:7">
      <c r="A729">
        <v>0.83870400000000001</v>
      </c>
      <c r="C729">
        <v>0.100604</v>
      </c>
      <c r="F729">
        <v>0.72799999999999998</v>
      </c>
      <c r="G729">
        <f t="shared" si="11"/>
        <v>0.68557712914011359</v>
      </c>
    </row>
    <row r="730" spans="1:7">
      <c r="B730">
        <v>0.84618599999999999</v>
      </c>
      <c r="D730">
        <v>0.84338800000000003</v>
      </c>
      <c r="F730">
        <v>0.72899999999999998</v>
      </c>
      <c r="G730">
        <f t="shared" si="11"/>
        <v>0.68451369599154122</v>
      </c>
    </row>
    <row r="731" spans="1:7">
      <c r="A731">
        <v>0.82242800000000005</v>
      </c>
      <c r="C731">
        <v>0.555122</v>
      </c>
      <c r="F731">
        <v>0.73</v>
      </c>
      <c r="G731">
        <f t="shared" si="11"/>
        <v>0.6834471449936711</v>
      </c>
    </row>
    <row r="732" spans="1:7">
      <c r="A732">
        <v>0.93408400000000003</v>
      </c>
      <c r="C732">
        <v>0.14443500000000001</v>
      </c>
      <c r="F732">
        <v>0.73099999999999998</v>
      </c>
      <c r="G732">
        <f t="shared" si="11"/>
        <v>0.68237746152697631</v>
      </c>
    </row>
    <row r="733" spans="1:7">
      <c r="A733">
        <v>0.52502000000000004</v>
      </c>
      <c r="C733">
        <v>1.1254699999999999E-2</v>
      </c>
      <c r="F733">
        <v>0.73199999999999998</v>
      </c>
      <c r="G733">
        <f t="shared" si="11"/>
        <v>0.6813046308370434</v>
      </c>
    </row>
    <row r="734" spans="1:7">
      <c r="A734">
        <v>0.15728</v>
      </c>
      <c r="C734">
        <v>0.39763500000000002</v>
      </c>
      <c r="F734">
        <v>0.73299999999999998</v>
      </c>
      <c r="G734">
        <f t="shared" si="11"/>
        <v>0.68022863803283085</v>
      </c>
    </row>
    <row r="735" spans="1:7">
      <c r="A735">
        <v>4.3329300000000001E-2</v>
      </c>
      <c r="C735">
        <v>0.234738</v>
      </c>
      <c r="F735">
        <v>0.73399999999999999</v>
      </c>
      <c r="G735">
        <f t="shared" si="11"/>
        <v>0.67914946808489807</v>
      </c>
    </row>
    <row r="736" spans="1:7">
      <c r="A736">
        <v>0.23364299999999999</v>
      </c>
      <c r="C736">
        <v>0.84018099999999996</v>
      </c>
      <c r="F736">
        <v>0.73499999999999999</v>
      </c>
      <c r="G736">
        <f t="shared" si="11"/>
        <v>0.67806710582360508</v>
      </c>
    </row>
    <row r="737" spans="1:7">
      <c r="A737">
        <v>0.914327</v>
      </c>
      <c r="C737">
        <v>8.6551699999999995E-2</v>
      </c>
      <c r="F737">
        <v>0.73599999999999999</v>
      </c>
      <c r="G737">
        <f t="shared" si="11"/>
        <v>0.67698153593728094</v>
      </c>
    </row>
    <row r="738" spans="1:7">
      <c r="B738">
        <v>0.67435599999999996</v>
      </c>
      <c r="D738">
        <v>0.90789500000000001</v>
      </c>
      <c r="F738">
        <v>0.73699999999999999</v>
      </c>
      <c r="G738">
        <f t="shared" si="11"/>
        <v>0.67589274297036217</v>
      </c>
    </row>
    <row r="739" spans="1:7">
      <c r="B739">
        <v>0.99882000000000004</v>
      </c>
      <c r="D739">
        <v>0.16519400000000001</v>
      </c>
      <c r="F739">
        <v>0.73799999999999999</v>
      </c>
      <c r="G739">
        <f t="shared" si="11"/>
        <v>0.67480071132149821</v>
      </c>
    </row>
    <row r="740" spans="1:7">
      <c r="A740">
        <v>0.41739300000000001</v>
      </c>
      <c r="C740">
        <v>0.118063</v>
      </c>
      <c r="F740">
        <v>0.73899999999999999</v>
      </c>
      <c r="G740">
        <f t="shared" si="11"/>
        <v>0.67370542524162591</v>
      </c>
    </row>
    <row r="741" spans="1:7">
      <c r="A741">
        <v>0.28625899999999999</v>
      </c>
      <c r="C741">
        <v>0.15526100000000001</v>
      </c>
      <c r="F741">
        <v>0.74</v>
      </c>
      <c r="G741">
        <f t="shared" si="11"/>
        <v>0.67260686883200949</v>
      </c>
    </row>
    <row r="742" spans="1:7">
      <c r="A742">
        <v>0.47237400000000002</v>
      </c>
      <c r="C742">
        <v>0.194629</v>
      </c>
      <c r="F742">
        <v>0.74099999999999999</v>
      </c>
      <c r="G742">
        <f t="shared" si="11"/>
        <v>0.67150502604224782</v>
      </c>
    </row>
    <row r="743" spans="1:7">
      <c r="A743">
        <v>0.13161600000000001</v>
      </c>
      <c r="C743">
        <v>7.8089500000000006E-2</v>
      </c>
      <c r="F743">
        <v>0.74199999999999999</v>
      </c>
      <c r="G743">
        <f t="shared" si="11"/>
        <v>0.67039988066824718</v>
      </c>
    </row>
    <row r="744" spans="1:7">
      <c r="A744">
        <v>0.451015</v>
      </c>
      <c r="C744">
        <v>0.208901</v>
      </c>
      <c r="F744">
        <v>0.74299999999999999</v>
      </c>
      <c r="G744">
        <f t="shared" si="11"/>
        <v>0.66929141635015754</v>
      </c>
    </row>
    <row r="745" spans="1:7">
      <c r="A745">
        <v>9.5134699999999996E-4</v>
      </c>
      <c r="C745">
        <v>0.98928799999999995</v>
      </c>
      <c r="F745">
        <v>0.74399999999999999</v>
      </c>
      <c r="G745">
        <f t="shared" si="11"/>
        <v>0.66817961657027514</v>
      </c>
    </row>
    <row r="746" spans="1:7">
      <c r="A746">
        <v>0.964252</v>
      </c>
      <c r="C746">
        <v>0.18445500000000001</v>
      </c>
      <c r="F746">
        <v>0.745</v>
      </c>
      <c r="G746">
        <f t="shared" si="11"/>
        <v>0.66706446465090619</v>
      </c>
    </row>
    <row r="747" spans="1:7">
      <c r="A747">
        <v>0.13682</v>
      </c>
      <c r="C747">
        <v>0.53156800000000004</v>
      </c>
      <c r="F747">
        <v>0.746</v>
      </c>
      <c r="G747">
        <f t="shared" si="11"/>
        <v>0.66594594375219374</v>
      </c>
    </row>
    <row r="748" spans="1:7">
      <c r="A748">
        <v>5.5586700000000003E-2</v>
      </c>
      <c r="C748">
        <v>0.24501500000000001</v>
      </c>
      <c r="F748">
        <v>0.747</v>
      </c>
      <c r="G748">
        <f t="shared" si="11"/>
        <v>0.66482403686990743</v>
      </c>
    </row>
    <row r="749" spans="1:7">
      <c r="B749">
        <v>0.97429100000000002</v>
      </c>
      <c r="D749">
        <v>0.915717</v>
      </c>
      <c r="F749">
        <v>0.748</v>
      </c>
      <c r="G749">
        <f t="shared" si="11"/>
        <v>0.66369872683319198</v>
      </c>
    </row>
    <row r="750" spans="1:7">
      <c r="A750">
        <v>0.455793</v>
      </c>
      <c r="C750">
        <v>0.51131599999999999</v>
      </c>
      <c r="F750">
        <v>0.749</v>
      </c>
      <c r="G750">
        <f t="shared" si="11"/>
        <v>0.66256999630227753</v>
      </c>
    </row>
    <row r="751" spans="1:7">
      <c r="B751">
        <v>0.68696800000000002</v>
      </c>
      <c r="D751">
        <v>0.86403799999999997</v>
      </c>
      <c r="F751">
        <v>0.75</v>
      </c>
      <c r="G751">
        <f t="shared" si="11"/>
        <v>0.66143782776614768</v>
      </c>
    </row>
    <row r="752" spans="1:7">
      <c r="A752">
        <v>0.89095199999999997</v>
      </c>
      <c r="C752">
        <v>0.22731899999999999</v>
      </c>
      <c r="F752">
        <v>0.751</v>
      </c>
      <c r="G752">
        <f t="shared" si="11"/>
        <v>0.66030220354016689</v>
      </c>
    </row>
    <row r="753" spans="1:7">
      <c r="A753">
        <v>0.55438399999999999</v>
      </c>
      <c r="C753">
        <v>0.53396900000000003</v>
      </c>
      <c r="F753">
        <v>0.752</v>
      </c>
      <c r="G753">
        <f t="shared" si="11"/>
        <v>0.65916310576366455</v>
      </c>
    </row>
    <row r="754" spans="1:7">
      <c r="B754">
        <v>0.40982600000000002</v>
      </c>
      <c r="D754">
        <v>0.94132400000000005</v>
      </c>
      <c r="F754">
        <v>0.753</v>
      </c>
      <c r="G754">
        <f t="shared" si="11"/>
        <v>0.65802051639747527</v>
      </c>
    </row>
    <row r="755" spans="1:7">
      <c r="B755">
        <v>0.82493499999999997</v>
      </c>
      <c r="D755">
        <v>0.68078899999999998</v>
      </c>
      <c r="F755">
        <v>0.754</v>
      </c>
      <c r="G755">
        <f t="shared" si="11"/>
        <v>0.65687441722143514</v>
      </c>
    </row>
    <row r="756" spans="1:7">
      <c r="A756">
        <v>2.4897900000000001E-2</v>
      </c>
      <c r="C756">
        <v>0.45931</v>
      </c>
      <c r="F756">
        <v>0.755</v>
      </c>
      <c r="G756">
        <f t="shared" si="11"/>
        <v>0.6557247898318318</v>
      </c>
    </row>
    <row r="757" spans="1:7">
      <c r="A757">
        <v>0.61960199999999999</v>
      </c>
      <c r="C757">
        <v>0.64964299999999997</v>
      </c>
      <c r="F757">
        <v>0.75600000000000001</v>
      </c>
      <c r="G757">
        <f t="shared" si="11"/>
        <v>0.65457161563880839</v>
      </c>
    </row>
    <row r="758" spans="1:7">
      <c r="A758">
        <v>0.54646600000000001</v>
      </c>
      <c r="C758">
        <v>0.45574700000000001</v>
      </c>
      <c r="F758">
        <v>0.75700000000000001</v>
      </c>
      <c r="G758">
        <f t="shared" si="11"/>
        <v>0.65341487586371949</v>
      </c>
    </row>
    <row r="759" spans="1:7">
      <c r="A759">
        <v>0.74781399999999998</v>
      </c>
      <c r="C759">
        <v>0.51804499999999998</v>
      </c>
      <c r="F759">
        <v>0.75800000000000001</v>
      </c>
      <c r="G759">
        <f t="shared" si="11"/>
        <v>0.65225455153643819</v>
      </c>
    </row>
    <row r="760" spans="1:7">
      <c r="A760">
        <v>0.78683199999999998</v>
      </c>
      <c r="C760">
        <v>0.27733200000000002</v>
      </c>
      <c r="F760">
        <v>0.75900000000000001</v>
      </c>
      <c r="G760">
        <f t="shared" si="11"/>
        <v>0.65109062349261326</v>
      </c>
    </row>
    <row r="761" spans="1:7">
      <c r="A761">
        <v>0.119473</v>
      </c>
      <c r="C761">
        <v>0.99096200000000001</v>
      </c>
      <c r="F761">
        <v>0.76</v>
      </c>
      <c r="G761">
        <f t="shared" si="11"/>
        <v>0.64992307237087688</v>
      </c>
    </row>
    <row r="762" spans="1:7">
      <c r="A762">
        <v>9.64338E-2</v>
      </c>
      <c r="C762">
        <v>0.76237200000000005</v>
      </c>
      <c r="F762">
        <v>0.76100000000000001</v>
      </c>
      <c r="G762">
        <f t="shared" si="11"/>
        <v>0.64875187860999683</v>
      </c>
    </row>
    <row r="763" spans="1:7">
      <c r="A763">
        <v>0.180452</v>
      </c>
      <c r="C763">
        <v>0.85947099999999998</v>
      </c>
      <c r="F763">
        <v>0.76200000000000001</v>
      </c>
      <c r="G763">
        <f t="shared" si="11"/>
        <v>0.64757702244597892</v>
      </c>
    </row>
    <row r="764" spans="1:7">
      <c r="A764">
        <v>0.13561999999999999</v>
      </c>
      <c r="C764">
        <v>0.36072100000000001</v>
      </c>
      <c r="F764">
        <v>0.76300000000000001</v>
      </c>
      <c r="G764">
        <f t="shared" si="11"/>
        <v>0.64639848390911314</v>
      </c>
    </row>
    <row r="765" spans="1:7">
      <c r="B765">
        <v>0.63497000000000003</v>
      </c>
      <c r="D765">
        <v>0.93735900000000005</v>
      </c>
      <c r="F765">
        <v>0.76400000000000001</v>
      </c>
      <c r="G765">
        <f t="shared" si="11"/>
        <v>0.64521624282096313</v>
      </c>
    </row>
    <row r="766" spans="1:7">
      <c r="A766">
        <v>0.19983600000000001</v>
      </c>
      <c r="C766">
        <v>0.64410500000000004</v>
      </c>
      <c r="F766">
        <v>0.76500000000000001</v>
      </c>
      <c r="G766">
        <f t="shared" si="11"/>
        <v>0.64403027879130026</v>
      </c>
    </row>
    <row r="767" spans="1:7">
      <c r="A767">
        <v>0.47758400000000001</v>
      </c>
      <c r="C767">
        <v>0.75125900000000001</v>
      </c>
      <c r="F767">
        <v>0.76600000000000001</v>
      </c>
      <c r="G767">
        <f t="shared" si="11"/>
        <v>0.64284057121497862</v>
      </c>
    </row>
    <row r="768" spans="1:7">
      <c r="B768">
        <v>0.40423599999999998</v>
      </c>
      <c r="D768">
        <v>0.99234999999999995</v>
      </c>
      <c r="F768">
        <v>0.76700000000000002</v>
      </c>
      <c r="G768">
        <f t="shared" si="11"/>
        <v>0.64164709926874908</v>
      </c>
    </row>
    <row r="769" spans="1:7">
      <c r="A769">
        <v>0.43309399999999998</v>
      </c>
      <c r="C769">
        <v>7.5191600000000004E-3</v>
      </c>
      <c r="F769">
        <v>0.76800000000000002</v>
      </c>
      <c r="G769">
        <f t="shared" ref="G769:G832" si="12">SQRT(1-F769^2)</f>
        <v>0.64044984190801391</v>
      </c>
    </row>
    <row r="770" spans="1:7">
      <c r="A770">
        <v>0.37456800000000001</v>
      </c>
      <c r="C770">
        <v>0.36419099999999999</v>
      </c>
      <c r="F770">
        <v>0.76900000000000002</v>
      </c>
      <c r="G770">
        <f t="shared" si="12"/>
        <v>0.63924877786351686</v>
      </c>
    </row>
    <row r="771" spans="1:7">
      <c r="B771">
        <v>0.95136799999999999</v>
      </c>
      <c r="D771">
        <v>0.64355499999999999</v>
      </c>
      <c r="F771">
        <v>0.77</v>
      </c>
      <c r="G771">
        <f t="shared" si="12"/>
        <v>0.63804388563797088</v>
      </c>
    </row>
    <row r="772" spans="1:7">
      <c r="A772">
        <v>0.224554</v>
      </c>
      <c r="C772">
        <v>7.1252700000000002E-2</v>
      </c>
      <c r="F772">
        <v>0.77100000000000002</v>
      </c>
      <c r="G772">
        <f t="shared" si="12"/>
        <v>0.63683514350261794</v>
      </c>
    </row>
    <row r="773" spans="1:7">
      <c r="B773">
        <v>0.54346300000000003</v>
      </c>
      <c r="D773">
        <v>0.98652899999999999</v>
      </c>
      <c r="F773">
        <v>0.77200000000000002</v>
      </c>
      <c r="G773">
        <f t="shared" si="12"/>
        <v>0.63562252949372389</v>
      </c>
    </row>
    <row r="774" spans="1:7">
      <c r="B774">
        <v>0.58874099999999996</v>
      </c>
      <c r="D774">
        <v>0.97007500000000002</v>
      </c>
      <c r="F774">
        <v>0.77300000000000002</v>
      </c>
      <c r="G774">
        <f t="shared" si="12"/>
        <v>0.63440602140900271</v>
      </c>
    </row>
    <row r="775" spans="1:7">
      <c r="A775">
        <v>4.2308400000000003E-2</v>
      </c>
      <c r="C775">
        <v>7.6949100000000006E-2</v>
      </c>
      <c r="F775">
        <v>0.77400000000000002</v>
      </c>
      <c r="G775">
        <f t="shared" si="12"/>
        <v>0.63318559680397024</v>
      </c>
    </row>
    <row r="776" spans="1:7">
      <c r="A776">
        <v>0.28300799999999998</v>
      </c>
      <c r="C776">
        <v>0.51430600000000004</v>
      </c>
      <c r="F776">
        <v>0.77500000000000002</v>
      </c>
      <c r="G776">
        <f t="shared" si="12"/>
        <v>0.63196123298822682</v>
      </c>
    </row>
    <row r="777" spans="1:7">
      <c r="B777">
        <v>0.93686000000000003</v>
      </c>
      <c r="D777">
        <v>0.80813699999999999</v>
      </c>
      <c r="F777">
        <v>0.77600000000000002</v>
      </c>
      <c r="G777">
        <f t="shared" si="12"/>
        <v>0.63073290702166473</v>
      </c>
    </row>
    <row r="778" spans="1:7">
      <c r="A778">
        <v>0.35537299999999999</v>
      </c>
      <c r="C778">
        <v>0.76054500000000003</v>
      </c>
      <c r="F778">
        <v>0.77700000000000002</v>
      </c>
      <c r="G778">
        <f t="shared" si="12"/>
        <v>0.62950059571059969</v>
      </c>
    </row>
    <row r="779" spans="1:7">
      <c r="A779">
        <v>0.48570600000000003</v>
      </c>
      <c r="C779">
        <v>0.25819599999999998</v>
      </c>
      <c r="F779">
        <v>0.77800000000000002</v>
      </c>
      <c r="G779">
        <f t="shared" si="12"/>
        <v>0.62826427560382581</v>
      </c>
    </row>
    <row r="780" spans="1:7">
      <c r="A780">
        <v>0.50815699999999997</v>
      </c>
      <c r="C780">
        <v>0.59607200000000005</v>
      </c>
      <c r="F780">
        <v>0.77900000000000003</v>
      </c>
      <c r="G780">
        <f t="shared" si="12"/>
        <v>0.627023922988589</v>
      </c>
    </row>
    <row r="781" spans="1:7">
      <c r="A781">
        <v>0.17669299999999999</v>
      </c>
      <c r="C781">
        <v>0.67215199999999997</v>
      </c>
      <c r="F781">
        <v>0.78</v>
      </c>
      <c r="G781">
        <f t="shared" si="12"/>
        <v>0.62577951388648057</v>
      </c>
    </row>
    <row r="782" spans="1:7">
      <c r="B782">
        <v>0.86160400000000004</v>
      </c>
      <c r="D782">
        <v>0.98481300000000005</v>
      </c>
      <c r="F782">
        <v>0.78100000000000003</v>
      </c>
      <c r="G782">
        <f t="shared" si="12"/>
        <v>0.62453102404924599</v>
      </c>
    </row>
    <row r="783" spans="1:7">
      <c r="B783">
        <v>0.74926700000000002</v>
      </c>
      <c r="D783">
        <v>0.92762999999999995</v>
      </c>
      <c r="F783">
        <v>0.78200000000000003</v>
      </c>
      <c r="G783">
        <f t="shared" si="12"/>
        <v>0.62327842895450825</v>
      </c>
    </row>
    <row r="784" spans="1:7">
      <c r="A784">
        <v>0.67889299999999997</v>
      </c>
      <c r="C784">
        <v>0.16067300000000001</v>
      </c>
      <c r="F784">
        <v>0.78300000000000003</v>
      </c>
      <c r="G784">
        <f t="shared" si="12"/>
        <v>0.62202170380140276</v>
      </c>
    </row>
    <row r="785" spans="1:7">
      <c r="A785">
        <v>0.42942799999999998</v>
      </c>
      <c r="C785">
        <v>0.40005400000000002</v>
      </c>
      <c r="F785">
        <v>0.78400000000000003</v>
      </c>
      <c r="G785">
        <f t="shared" si="12"/>
        <v>0.62076082350612294</v>
      </c>
    </row>
    <row r="786" spans="1:7">
      <c r="B786">
        <v>0.71308099999999996</v>
      </c>
      <c r="D786">
        <v>0.74543700000000002</v>
      </c>
      <c r="F786">
        <v>0.78500000000000003</v>
      </c>
      <c r="G786">
        <f t="shared" si="12"/>
        <v>0.61949576269737305</v>
      </c>
    </row>
    <row r="787" spans="1:7">
      <c r="A787">
        <v>0.55724600000000002</v>
      </c>
      <c r="C787">
        <v>0.62667099999999998</v>
      </c>
      <c r="F787">
        <v>0.78600000000000003</v>
      </c>
      <c r="G787">
        <f t="shared" si="12"/>
        <v>0.61822649571172539</v>
      </c>
    </row>
    <row r="788" spans="1:7">
      <c r="A788">
        <v>0.461841</v>
      </c>
      <c r="C788">
        <v>0.15518299999999999</v>
      </c>
      <c r="F788">
        <v>0.78700000000000003</v>
      </c>
      <c r="G788">
        <f t="shared" si="12"/>
        <v>0.61695299658888114</v>
      </c>
    </row>
    <row r="789" spans="1:7">
      <c r="A789">
        <v>0.16364899999999999</v>
      </c>
      <c r="C789">
        <v>0.44569599999999998</v>
      </c>
      <c r="F789">
        <v>0.78800000000000003</v>
      </c>
      <c r="G789">
        <f t="shared" si="12"/>
        <v>0.61567523906683141</v>
      </c>
    </row>
    <row r="790" spans="1:7">
      <c r="B790">
        <v>0.809639</v>
      </c>
      <c r="D790">
        <v>0.60302900000000004</v>
      </c>
      <c r="F790">
        <v>0.78900000000000003</v>
      </c>
      <c r="G790">
        <f t="shared" si="12"/>
        <v>0.61439319657691516</v>
      </c>
    </row>
    <row r="791" spans="1:7">
      <c r="A791">
        <v>0.113575</v>
      </c>
      <c r="C791">
        <v>0.85376300000000005</v>
      </c>
      <c r="F791">
        <v>0.79</v>
      </c>
      <c r="G791">
        <f t="shared" si="12"/>
        <v>0.61310684223877321</v>
      </c>
    </row>
    <row r="792" spans="1:7">
      <c r="A792">
        <v>0.20022799999999999</v>
      </c>
      <c r="C792">
        <v>0.23133300000000001</v>
      </c>
      <c r="F792">
        <v>0.79100000000000004</v>
      </c>
      <c r="G792">
        <f t="shared" si="12"/>
        <v>0.6118161488551932</v>
      </c>
    </row>
    <row r="793" spans="1:7">
      <c r="A793">
        <v>1.92681E-2</v>
      </c>
      <c r="C793">
        <v>0.83839600000000003</v>
      </c>
      <c r="F793">
        <v>0.79200000000000004</v>
      </c>
      <c r="G793">
        <f t="shared" si="12"/>
        <v>0.6105210889068452</v>
      </c>
    </row>
    <row r="794" spans="1:7">
      <c r="B794">
        <v>0.91942199999999996</v>
      </c>
      <c r="D794">
        <v>0.72582999999999998</v>
      </c>
      <c r="F794">
        <v>0.79300000000000004</v>
      </c>
      <c r="G794">
        <f t="shared" si="12"/>
        <v>0.6092216345469027</v>
      </c>
    </row>
    <row r="795" spans="1:7">
      <c r="A795">
        <v>3.0409800000000001E-2</v>
      </c>
      <c r="C795">
        <v>9.6693000000000001E-2</v>
      </c>
      <c r="F795">
        <v>0.79400000000000004</v>
      </c>
      <c r="G795">
        <f t="shared" si="12"/>
        <v>0.60791775759554834</v>
      </c>
    </row>
    <row r="796" spans="1:7">
      <c r="A796">
        <v>0.11967899999999999</v>
      </c>
      <c r="C796">
        <v>0.44938800000000001</v>
      </c>
      <c r="F796">
        <v>0.79500000000000004</v>
      </c>
      <c r="G796">
        <f t="shared" si="12"/>
        <v>0.60660942953435859</v>
      </c>
    </row>
    <row r="797" spans="1:7">
      <c r="A797">
        <v>0.85578799999999999</v>
      </c>
      <c r="C797">
        <v>0.22061800000000001</v>
      </c>
      <c r="F797">
        <v>0.79600000000000004</v>
      </c>
      <c r="G797">
        <f t="shared" si="12"/>
        <v>0.6052966215005664</v>
      </c>
    </row>
    <row r="798" spans="1:7">
      <c r="B798">
        <v>0.921848</v>
      </c>
      <c r="D798">
        <v>0.50507999999999997</v>
      </c>
      <c r="F798">
        <v>0.79700000000000004</v>
      </c>
      <c r="G798">
        <f t="shared" si="12"/>
        <v>0.60397930428119806</v>
      </c>
    </row>
    <row r="799" spans="1:7">
      <c r="A799">
        <v>0.88630299999999995</v>
      </c>
      <c r="C799">
        <v>9.4358300000000006E-2</v>
      </c>
      <c r="F799">
        <v>0.79800000000000004</v>
      </c>
      <c r="G799">
        <f t="shared" si="12"/>
        <v>0.60265744830707935</v>
      </c>
    </row>
    <row r="800" spans="1:7">
      <c r="B800">
        <v>0.880166</v>
      </c>
      <c r="D800">
        <v>0.94332000000000005</v>
      </c>
      <c r="F800">
        <v>0.79900000000000004</v>
      </c>
      <c r="G800">
        <f t="shared" si="12"/>
        <v>0.60133102364670987</v>
      </c>
    </row>
    <row r="801" spans="1:7">
      <c r="A801">
        <v>0.38239499999999998</v>
      </c>
      <c r="C801">
        <v>0.91113599999999995</v>
      </c>
      <c r="F801">
        <v>0.8</v>
      </c>
      <c r="G801">
        <f t="shared" si="12"/>
        <v>0.59999999999999987</v>
      </c>
    </row>
    <row r="802" spans="1:7">
      <c r="A802">
        <v>0.45590199999999997</v>
      </c>
      <c r="C802">
        <v>0.351914</v>
      </c>
      <c r="F802">
        <v>0.80100000000000005</v>
      </c>
      <c r="G802">
        <f t="shared" si="12"/>
        <v>0.59866434669186697</v>
      </c>
    </row>
    <row r="803" spans="1:7">
      <c r="A803">
        <v>0.61244500000000002</v>
      </c>
      <c r="C803">
        <v>0.36810700000000002</v>
      </c>
      <c r="F803">
        <v>0.80200000000000005</v>
      </c>
      <c r="G803">
        <f t="shared" si="12"/>
        <v>0.59732403266568801</v>
      </c>
    </row>
    <row r="804" spans="1:7">
      <c r="B804">
        <v>0.77032699999999998</v>
      </c>
      <c r="D804">
        <v>0.89344699999999999</v>
      </c>
      <c r="F804">
        <v>0.80300000000000005</v>
      </c>
      <c r="G804">
        <f t="shared" si="12"/>
        <v>0.59597902647660339</v>
      </c>
    </row>
    <row r="805" spans="1:7">
      <c r="A805">
        <v>0.15686600000000001</v>
      </c>
      <c r="C805">
        <v>0.43976500000000002</v>
      </c>
      <c r="F805">
        <v>0.80400000000000005</v>
      </c>
      <c r="G805">
        <f t="shared" si="12"/>
        <v>0.59462929628466832</v>
      </c>
    </row>
    <row r="806" spans="1:7">
      <c r="A806">
        <v>0.135074</v>
      </c>
      <c r="C806">
        <v>0.190752</v>
      </c>
      <c r="F806">
        <v>0.80500000000000005</v>
      </c>
      <c r="G806">
        <f t="shared" si="12"/>
        <v>0.59327480984784775</v>
      </c>
    </row>
    <row r="807" spans="1:7">
      <c r="B807">
        <v>0.96550899999999995</v>
      </c>
      <c r="D807">
        <v>0.31587100000000001</v>
      </c>
      <c r="F807">
        <v>0.80600000000000005</v>
      </c>
      <c r="G807">
        <f t="shared" si="12"/>
        <v>0.59191553451484946</v>
      </c>
    </row>
    <row r="808" spans="1:7">
      <c r="A808">
        <v>0.84786399999999995</v>
      </c>
      <c r="C808">
        <v>5.8443099999999998E-2</v>
      </c>
      <c r="F808">
        <v>0.80700000000000005</v>
      </c>
      <c r="G808">
        <f t="shared" si="12"/>
        <v>0.59055143721779213</v>
      </c>
    </row>
    <row r="809" spans="1:7">
      <c r="A809">
        <v>0.25398399999999999</v>
      </c>
      <c r="C809">
        <v>0.703511</v>
      </c>
      <c r="F809">
        <v>0.80800000000000005</v>
      </c>
      <c r="G809">
        <f t="shared" si="12"/>
        <v>0.58918248446470289</v>
      </c>
    </row>
    <row r="810" spans="1:7">
      <c r="B810">
        <v>0.90823399999999999</v>
      </c>
      <c r="D810">
        <v>0.69674499999999995</v>
      </c>
      <c r="F810">
        <v>0.80900000000000005</v>
      </c>
      <c r="G810">
        <f t="shared" si="12"/>
        <v>0.58780864233183905</v>
      </c>
    </row>
    <row r="811" spans="1:7">
      <c r="A811">
        <v>0.199549</v>
      </c>
      <c r="C811">
        <v>0.82737400000000005</v>
      </c>
      <c r="F811">
        <v>0.81</v>
      </c>
      <c r="G811">
        <f t="shared" si="12"/>
        <v>0.58642987645582989</v>
      </c>
    </row>
    <row r="812" spans="1:7">
      <c r="A812">
        <v>0.67740900000000004</v>
      </c>
      <c r="C812">
        <v>0.21131900000000001</v>
      </c>
      <c r="F812">
        <v>0.81100000000000005</v>
      </c>
      <c r="G812">
        <f t="shared" si="12"/>
        <v>0.58504615202563282</v>
      </c>
    </row>
    <row r="813" spans="1:7">
      <c r="B813">
        <v>0.63919400000000004</v>
      </c>
      <c r="D813">
        <v>0.92885200000000001</v>
      </c>
      <c r="F813">
        <v>0.81200000000000006</v>
      </c>
      <c r="G813">
        <f t="shared" si="12"/>
        <v>0.5836574337742988</v>
      </c>
    </row>
    <row r="814" spans="1:7">
      <c r="A814">
        <v>0.220827</v>
      </c>
      <c r="C814">
        <v>0.44551499999999999</v>
      </c>
      <c r="F814">
        <v>0.81299999999999994</v>
      </c>
      <c r="G814">
        <f t="shared" si="12"/>
        <v>0.58226368597054035</v>
      </c>
    </row>
    <row r="815" spans="1:7">
      <c r="A815">
        <v>0.763436</v>
      </c>
      <c r="C815">
        <v>7.0514900000000005E-2</v>
      </c>
      <c r="F815">
        <v>0.81399999999999995</v>
      </c>
      <c r="G815">
        <f t="shared" si="12"/>
        <v>0.58086487241009854</v>
      </c>
    </row>
    <row r="816" spans="1:7">
      <c r="A816">
        <v>0.14325399999999999</v>
      </c>
      <c r="C816">
        <v>0.67346600000000001</v>
      </c>
      <c r="F816">
        <v>0.81499999999999995</v>
      </c>
      <c r="G816">
        <f t="shared" si="12"/>
        <v>0.57946095640690065</v>
      </c>
    </row>
    <row r="817" spans="1:7">
      <c r="A817">
        <v>0.93778099999999998</v>
      </c>
      <c r="C817">
        <v>0.27995300000000001</v>
      </c>
      <c r="F817">
        <v>0.81599999999999995</v>
      </c>
      <c r="G817">
        <f t="shared" si="12"/>
        <v>0.57805190078400404</v>
      </c>
    </row>
    <row r="818" spans="1:7">
      <c r="A818">
        <v>0.17261099999999999</v>
      </c>
      <c r="C818">
        <v>7.6702199999999998E-2</v>
      </c>
      <c r="F818">
        <v>0.81699999999999995</v>
      </c>
      <c r="G818">
        <f t="shared" si="12"/>
        <v>0.57663766786431847</v>
      </c>
    </row>
    <row r="819" spans="1:7">
      <c r="A819">
        <v>0.13445299999999999</v>
      </c>
      <c r="C819">
        <v>0.75279399999999996</v>
      </c>
      <c r="F819">
        <v>0.81799999999999995</v>
      </c>
      <c r="G819">
        <f t="shared" si="12"/>
        <v>0.57521821946110163</v>
      </c>
    </row>
    <row r="820" spans="1:7">
      <c r="A820">
        <v>0.20130300000000001</v>
      </c>
      <c r="C820">
        <v>0.29810799999999998</v>
      </c>
      <c r="F820">
        <v>0.81899999999999995</v>
      </c>
      <c r="G820">
        <f t="shared" si="12"/>
        <v>0.57379351686821978</v>
      </c>
    </row>
    <row r="821" spans="1:7">
      <c r="A821">
        <v>0.294769</v>
      </c>
      <c r="C821">
        <v>0.18881200000000001</v>
      </c>
      <c r="F821">
        <v>0.82</v>
      </c>
      <c r="G821">
        <f t="shared" si="12"/>
        <v>0.57236352085016751</v>
      </c>
    </row>
    <row r="822" spans="1:7">
      <c r="A822">
        <v>0.35781099999999999</v>
      </c>
      <c r="C822">
        <v>0.72226699999999999</v>
      </c>
      <c r="F822">
        <v>0.82099999999999995</v>
      </c>
      <c r="G822">
        <f t="shared" si="12"/>
        <v>0.5709281916318375</v>
      </c>
    </row>
    <row r="823" spans="1:7">
      <c r="A823">
        <v>0.14513000000000001</v>
      </c>
      <c r="C823">
        <v>0.19394900000000001</v>
      </c>
      <c r="F823">
        <v>0.82199999999999995</v>
      </c>
      <c r="G823">
        <f t="shared" si="12"/>
        <v>0.56948748888803524</v>
      </c>
    </row>
    <row r="824" spans="1:7">
      <c r="A824">
        <v>0.696469</v>
      </c>
      <c r="C824">
        <v>0.558145</v>
      </c>
      <c r="F824">
        <v>0.82299999999999995</v>
      </c>
      <c r="G824">
        <f t="shared" si="12"/>
        <v>0.56804137173272862</v>
      </c>
    </row>
    <row r="825" spans="1:7">
      <c r="A825">
        <v>0.73672899999999997</v>
      </c>
      <c r="C825">
        <v>0.207897</v>
      </c>
      <c r="F825">
        <v>0.82399999999999995</v>
      </c>
      <c r="G825">
        <f t="shared" si="12"/>
        <v>0.56658979870802484</v>
      </c>
    </row>
    <row r="826" spans="1:7">
      <c r="A826">
        <v>0.12653200000000001</v>
      </c>
      <c r="C826">
        <v>0.62734800000000002</v>
      </c>
      <c r="F826">
        <v>0.82499999999999996</v>
      </c>
      <c r="G826">
        <f t="shared" si="12"/>
        <v>0.56513272777286583</v>
      </c>
    </row>
    <row r="827" spans="1:7">
      <c r="B827">
        <v>0.84027799999999997</v>
      </c>
      <c r="D827">
        <v>0.552315</v>
      </c>
      <c r="F827">
        <v>0.82599999999999996</v>
      </c>
      <c r="G827">
        <f t="shared" si="12"/>
        <v>0.56367011629143526</v>
      </c>
    </row>
    <row r="828" spans="1:7">
      <c r="A828">
        <v>0.76176999999999995</v>
      </c>
      <c r="C828">
        <v>6.7843899999999999E-2</v>
      </c>
      <c r="F828">
        <v>0.82699999999999996</v>
      </c>
      <c r="G828">
        <f t="shared" si="12"/>
        <v>0.56220192102126443</v>
      </c>
    </row>
    <row r="829" spans="1:7">
      <c r="A829">
        <v>0.25265599999999999</v>
      </c>
      <c r="C829">
        <v>0.38670500000000002</v>
      </c>
      <c r="F829">
        <v>0.82799999999999996</v>
      </c>
      <c r="G829">
        <f t="shared" si="12"/>
        <v>0.56072809810103152</v>
      </c>
    </row>
    <row r="830" spans="1:7">
      <c r="A830">
        <v>0.35226000000000002</v>
      </c>
      <c r="C830">
        <v>0.43216500000000002</v>
      </c>
      <c r="F830">
        <v>0.82899999999999996</v>
      </c>
      <c r="G830">
        <f t="shared" si="12"/>
        <v>0.5592486030380408</v>
      </c>
    </row>
    <row r="831" spans="1:7">
      <c r="A831">
        <v>0.39352100000000001</v>
      </c>
      <c r="C831">
        <v>0.91033299999999995</v>
      </c>
      <c r="F831">
        <v>0.83</v>
      </c>
      <c r="G831">
        <f t="shared" si="12"/>
        <v>0.55776339069537362</v>
      </c>
    </row>
    <row r="832" spans="1:7">
      <c r="A832">
        <v>0.96614500000000003</v>
      </c>
      <c r="C832">
        <v>5.6742199999999998E-3</v>
      </c>
      <c r="F832">
        <v>0.83099999999999996</v>
      </c>
      <c r="G832">
        <f t="shared" si="12"/>
        <v>0.55627241527870142</v>
      </c>
    </row>
    <row r="833" spans="1:7">
      <c r="A833">
        <v>0.36655599999999999</v>
      </c>
      <c r="C833">
        <v>0.69986999999999999</v>
      </c>
      <c r="F833">
        <v>0.83199999999999996</v>
      </c>
      <c r="G833">
        <f t="shared" ref="G833:G896" si="13">SQRT(1-F833^2)</f>
        <v>0.55477563032274591</v>
      </c>
    </row>
    <row r="834" spans="1:7">
      <c r="A834">
        <v>0.70967400000000003</v>
      </c>
      <c r="C834">
        <v>0.49007499999999998</v>
      </c>
      <c r="F834">
        <v>0.83299999999999996</v>
      </c>
      <c r="G834">
        <f t="shared" si="13"/>
        <v>0.55327298867737984</v>
      </c>
    </row>
    <row r="835" spans="1:7">
      <c r="A835">
        <v>0.69206400000000001</v>
      </c>
      <c r="C835">
        <v>0.526694</v>
      </c>
      <c r="F835">
        <v>0.83399999999999996</v>
      </c>
      <c r="G835">
        <f t="shared" si="13"/>
        <v>0.55176444249335244</v>
      </c>
    </row>
    <row r="836" spans="1:7">
      <c r="A836">
        <v>0.15037800000000001</v>
      </c>
      <c r="C836">
        <v>0.40921400000000002</v>
      </c>
      <c r="F836">
        <v>0.83499999999999996</v>
      </c>
      <c r="G836">
        <f t="shared" si="13"/>
        <v>0.55024994320762999</v>
      </c>
    </row>
    <row r="837" spans="1:7">
      <c r="A837">
        <v>0.663188</v>
      </c>
      <c r="C837">
        <v>0.19389999999999999</v>
      </c>
      <c r="F837">
        <v>0.83599999999999997</v>
      </c>
      <c r="G837">
        <f t="shared" si="13"/>
        <v>0.54872944152833647</v>
      </c>
    </row>
    <row r="838" spans="1:7">
      <c r="B838">
        <v>0.87931000000000004</v>
      </c>
      <c r="D838">
        <v>0.56614699999999996</v>
      </c>
      <c r="F838">
        <v>0.83699999999999997</v>
      </c>
      <c r="G838">
        <f t="shared" si="13"/>
        <v>0.54720288741928258</v>
      </c>
    </row>
    <row r="839" spans="1:7">
      <c r="A839">
        <v>0.229434</v>
      </c>
      <c r="C839">
        <v>8.8972800000000005E-2</v>
      </c>
      <c r="F839">
        <v>0.83799999999999997</v>
      </c>
      <c r="G839">
        <f t="shared" si="13"/>
        <v>0.54567023008406823</v>
      </c>
    </row>
    <row r="840" spans="1:7">
      <c r="A840">
        <v>0.36650700000000003</v>
      </c>
      <c r="C840">
        <v>0.87974399999999997</v>
      </c>
      <c r="F840">
        <v>0.83899999999999997</v>
      </c>
      <c r="G840">
        <f t="shared" si="13"/>
        <v>0.54413141794974507</v>
      </c>
    </row>
    <row r="841" spans="1:7">
      <c r="B841">
        <v>0.86485400000000001</v>
      </c>
      <c r="D841">
        <v>0.60836199999999996</v>
      </c>
      <c r="F841">
        <v>0.84</v>
      </c>
      <c r="G841">
        <f t="shared" si="13"/>
        <v>0.54258639865002156</v>
      </c>
    </row>
    <row r="842" spans="1:7">
      <c r="B842">
        <v>0.74473999999999996</v>
      </c>
      <c r="D842">
        <v>0.84788600000000003</v>
      </c>
      <c r="F842">
        <v>0.84099999999999997</v>
      </c>
      <c r="G842">
        <f t="shared" si="13"/>
        <v>0.54103511900799939</v>
      </c>
    </row>
    <row r="843" spans="1:7">
      <c r="A843">
        <v>0.41724299999999998</v>
      </c>
      <c r="C843">
        <v>0.603881</v>
      </c>
      <c r="F843">
        <v>0.84199999999999997</v>
      </c>
      <c r="G843">
        <f t="shared" si="13"/>
        <v>0.53947752501842006</v>
      </c>
    </row>
    <row r="844" spans="1:7">
      <c r="A844">
        <v>0.42950700000000003</v>
      </c>
      <c r="C844">
        <v>0.72353299999999998</v>
      </c>
      <c r="F844">
        <v>0.84299999999999997</v>
      </c>
      <c r="G844">
        <f t="shared" si="13"/>
        <v>0.53791356182940775</v>
      </c>
    </row>
    <row r="845" spans="1:7">
      <c r="A845">
        <v>0.41074500000000003</v>
      </c>
      <c r="C845">
        <v>0.38344699999999998</v>
      </c>
      <c r="F845">
        <v>0.84399999999999997</v>
      </c>
      <c r="G845">
        <f t="shared" si="13"/>
        <v>0.53634317372368978</v>
      </c>
    </row>
    <row r="846" spans="1:7">
      <c r="A846">
        <v>0.58780500000000002</v>
      </c>
      <c r="C846">
        <v>0.230354</v>
      </c>
      <c r="F846">
        <v>0.84499999999999997</v>
      </c>
      <c r="G846">
        <f t="shared" si="13"/>
        <v>0.53476630409927672</v>
      </c>
    </row>
    <row r="847" spans="1:7">
      <c r="A847">
        <v>0.55504500000000001</v>
      </c>
      <c r="C847">
        <v>0.63500800000000002</v>
      </c>
      <c r="F847">
        <v>0.84599999999999997</v>
      </c>
      <c r="G847">
        <f t="shared" si="13"/>
        <v>0.53318289544958219</v>
      </c>
    </row>
    <row r="848" spans="1:7">
      <c r="B848">
        <v>0.58159499999999997</v>
      </c>
      <c r="D848">
        <v>0.86440499999999998</v>
      </c>
      <c r="F848">
        <v>0.84699999999999998</v>
      </c>
      <c r="G848">
        <f t="shared" si="13"/>
        <v>0.53159288934296334</v>
      </c>
    </row>
    <row r="849" spans="1:7">
      <c r="A849">
        <v>5.1807100000000002E-2</v>
      </c>
      <c r="C849">
        <v>0.72184300000000001</v>
      </c>
      <c r="F849">
        <v>0.84799999999999998</v>
      </c>
      <c r="G849">
        <f t="shared" si="13"/>
        <v>0.52999622640166033</v>
      </c>
    </row>
    <row r="850" spans="1:7">
      <c r="A850">
        <v>1.91735E-2</v>
      </c>
      <c r="C850">
        <v>0.24861800000000001</v>
      </c>
      <c r="F850">
        <v>0.84899999999999998</v>
      </c>
      <c r="G850">
        <f t="shared" si="13"/>
        <v>0.52839284628011396</v>
      </c>
    </row>
    <row r="851" spans="1:7">
      <c r="B851">
        <v>0.51697899999999997</v>
      </c>
      <c r="D851">
        <v>0.861128</v>
      </c>
      <c r="F851">
        <v>0.85</v>
      </c>
      <c r="G851">
        <f t="shared" si="13"/>
        <v>0.52678268764263703</v>
      </c>
    </row>
    <row r="852" spans="1:7">
      <c r="B852">
        <v>0.97046200000000005</v>
      </c>
      <c r="D852">
        <v>0.55498999999999998</v>
      </c>
      <c r="F852">
        <v>0.85099999999999998</v>
      </c>
      <c r="G852">
        <f t="shared" si="13"/>
        <v>0.5251656881404192</v>
      </c>
    </row>
    <row r="853" spans="1:7">
      <c r="A853">
        <v>0.72120099999999998</v>
      </c>
      <c r="C853">
        <v>0.22945099999999999</v>
      </c>
      <c r="F853">
        <v>0.85199999999999998</v>
      </c>
      <c r="G853">
        <f t="shared" si="13"/>
        <v>0.52354178438783661</v>
      </c>
    </row>
    <row r="854" spans="1:7">
      <c r="A854">
        <v>0.38698500000000002</v>
      </c>
      <c r="C854">
        <v>6.2403699999999999E-2</v>
      </c>
      <c r="F854">
        <v>0.85299999999999998</v>
      </c>
      <c r="G854">
        <f t="shared" si="13"/>
        <v>0.5219109119380434</v>
      </c>
    </row>
    <row r="855" spans="1:7">
      <c r="A855">
        <v>0.81920300000000001</v>
      </c>
      <c r="C855">
        <v>0.344578</v>
      </c>
      <c r="F855">
        <v>0.85399999999999998</v>
      </c>
      <c r="G855">
        <f t="shared" si="13"/>
        <v>0.52027300525781661</v>
      </c>
    </row>
    <row r="856" spans="1:7">
      <c r="A856">
        <v>0.31922800000000001</v>
      </c>
      <c r="C856">
        <v>0.27263700000000002</v>
      </c>
      <c r="F856">
        <v>0.85499999999999998</v>
      </c>
      <c r="G856">
        <f t="shared" si="13"/>
        <v>0.51862799770162826</v>
      </c>
    </row>
    <row r="857" spans="1:7">
      <c r="A857">
        <v>0.212782</v>
      </c>
      <c r="C857">
        <v>0.227932</v>
      </c>
      <c r="F857">
        <v>0.85599999999999998</v>
      </c>
      <c r="G857">
        <f t="shared" si="13"/>
        <v>0.51697582148491239</v>
      </c>
    </row>
    <row r="858" spans="1:7">
      <c r="B858">
        <v>0.85242300000000004</v>
      </c>
      <c r="D858">
        <v>0.66559900000000005</v>
      </c>
      <c r="F858">
        <v>0.85699999999999998</v>
      </c>
      <c r="G858">
        <f t="shared" si="13"/>
        <v>0.51531640765649989</v>
      </c>
    </row>
    <row r="859" spans="1:7">
      <c r="B859">
        <v>0.71563900000000003</v>
      </c>
      <c r="D859">
        <v>0.74736000000000002</v>
      </c>
      <c r="F859">
        <v>0.85799999999999998</v>
      </c>
      <c r="G859">
        <f t="shared" si="13"/>
        <v>0.51364968607018546</v>
      </c>
    </row>
    <row r="860" spans="1:7">
      <c r="A860">
        <v>0.88189600000000001</v>
      </c>
      <c r="C860">
        <v>2.46292E-2</v>
      </c>
      <c r="F860">
        <v>0.85899999999999999</v>
      </c>
      <c r="G860">
        <f t="shared" si="13"/>
        <v>0.51197558535539567</v>
      </c>
    </row>
    <row r="861" spans="1:7">
      <c r="B861">
        <v>0.94249300000000003</v>
      </c>
      <c r="D861">
        <v>0.47900599999999999</v>
      </c>
      <c r="F861">
        <v>0.86</v>
      </c>
      <c r="G861">
        <f t="shared" si="13"/>
        <v>0.51029403288692299</v>
      </c>
    </row>
    <row r="862" spans="1:7">
      <c r="A862">
        <v>0.66125500000000004</v>
      </c>
      <c r="C862">
        <v>0.71312900000000001</v>
      </c>
      <c r="F862">
        <v>0.86099999999999999</v>
      </c>
      <c r="G862">
        <f t="shared" si="13"/>
        <v>0.50860495475368694</v>
      </c>
    </row>
    <row r="863" spans="1:7">
      <c r="A863">
        <v>0.565554</v>
      </c>
      <c r="C863">
        <v>0.27052700000000002</v>
      </c>
      <c r="F863">
        <v>0.86199999999999999</v>
      </c>
      <c r="G863">
        <f t="shared" si="13"/>
        <v>0.50690827572648689</v>
      </c>
    </row>
    <row r="864" spans="1:7">
      <c r="B864">
        <v>0.75277899999999998</v>
      </c>
      <c r="D864">
        <v>0.950515</v>
      </c>
      <c r="F864">
        <v>0.86299999999999999</v>
      </c>
      <c r="G864">
        <f t="shared" si="13"/>
        <v>0.50520391922470276</v>
      </c>
    </row>
    <row r="865" spans="1:7">
      <c r="A865">
        <v>0.30122399999999999</v>
      </c>
      <c r="C865">
        <v>0.67782500000000001</v>
      </c>
      <c r="F865">
        <v>0.86399999999999999</v>
      </c>
      <c r="G865">
        <f t="shared" si="13"/>
        <v>0.50349180728190612</v>
      </c>
    </row>
    <row r="866" spans="1:7">
      <c r="A866">
        <v>0.203984</v>
      </c>
      <c r="C866">
        <v>0.36445499999999997</v>
      </c>
      <c r="F866">
        <v>0.86499999999999999</v>
      </c>
      <c r="G866">
        <f t="shared" si="13"/>
        <v>0.50177186051033185</v>
      </c>
    </row>
    <row r="867" spans="1:7">
      <c r="A867">
        <v>0.39410099999999998</v>
      </c>
      <c r="C867">
        <v>0.64744800000000002</v>
      </c>
      <c r="F867">
        <v>0.86599999999999999</v>
      </c>
      <c r="G867">
        <f t="shared" si="13"/>
        <v>0.50004399806417044</v>
      </c>
    </row>
    <row r="868" spans="1:7">
      <c r="A868">
        <v>0.65296100000000001</v>
      </c>
      <c r="C868">
        <v>0.32244099999999998</v>
      </c>
      <c r="F868">
        <v>0.86699999999999999</v>
      </c>
      <c r="G868">
        <f t="shared" si="13"/>
        <v>0.49830813760162501</v>
      </c>
    </row>
    <row r="869" spans="1:7">
      <c r="A869">
        <v>0.25898700000000002</v>
      </c>
      <c r="C869">
        <v>0.79615800000000003</v>
      </c>
      <c r="F869">
        <v>0.86799999999999999</v>
      </c>
      <c r="G869">
        <f t="shared" si="13"/>
        <v>0.49656419524569029</v>
      </c>
    </row>
    <row r="870" spans="1:7">
      <c r="A870">
        <v>2.9670599999999998E-2</v>
      </c>
      <c r="C870">
        <v>0.67298100000000005</v>
      </c>
      <c r="F870">
        <v>0.86899999999999999</v>
      </c>
      <c r="G870">
        <f t="shared" si="13"/>
        <v>0.49481208554359302</v>
      </c>
    </row>
    <row r="871" spans="1:7">
      <c r="B871">
        <v>0.79863799999999996</v>
      </c>
      <c r="D871">
        <v>0.71564499999999998</v>
      </c>
      <c r="F871">
        <v>0.87</v>
      </c>
      <c r="G871">
        <f t="shared" si="13"/>
        <v>0.49305172142484199</v>
      </c>
    </row>
    <row r="872" spans="1:7">
      <c r="A872">
        <v>0.83931999999999995</v>
      </c>
      <c r="C872">
        <v>0.450907</v>
      </c>
      <c r="F872">
        <v>0.871</v>
      </c>
      <c r="G872">
        <f t="shared" si="13"/>
        <v>0.49128301415782732</v>
      </c>
    </row>
    <row r="873" spans="1:7">
      <c r="A873">
        <v>0.38716499999999998</v>
      </c>
      <c r="C873">
        <v>8.1543099999999993E-2</v>
      </c>
      <c r="F873">
        <v>0.872</v>
      </c>
      <c r="G873">
        <f t="shared" si="13"/>
        <v>0.48950587330490741</v>
      </c>
    </row>
    <row r="874" spans="1:7">
      <c r="A874">
        <v>0.49404599999999999</v>
      </c>
      <c r="C874">
        <v>0.43169400000000002</v>
      </c>
      <c r="F874">
        <v>0.873</v>
      </c>
      <c r="G874">
        <f t="shared" si="13"/>
        <v>0.48772020667591787</v>
      </c>
    </row>
    <row r="875" spans="1:7">
      <c r="A875">
        <v>0.48737000000000003</v>
      </c>
      <c r="C875">
        <v>0.22597700000000001</v>
      </c>
      <c r="F875">
        <v>0.874</v>
      </c>
      <c r="G875">
        <f t="shared" si="13"/>
        <v>0.48592592028003612</v>
      </c>
    </row>
    <row r="876" spans="1:7">
      <c r="A876">
        <v>3.29591E-3</v>
      </c>
      <c r="C876">
        <v>0.39430599999999999</v>
      </c>
      <c r="F876">
        <v>0.875</v>
      </c>
      <c r="G876">
        <f t="shared" si="13"/>
        <v>0.48412291827592713</v>
      </c>
    </row>
    <row r="877" spans="1:7">
      <c r="A877">
        <v>9.9925200000000006E-2</v>
      </c>
      <c r="C877">
        <v>0.44359599999999999</v>
      </c>
      <c r="F877">
        <v>0.876</v>
      </c>
      <c r="G877">
        <f t="shared" si="13"/>
        <v>0.48231110292009666</v>
      </c>
    </row>
    <row r="878" spans="1:7">
      <c r="A878">
        <v>0.52064200000000005</v>
      </c>
      <c r="C878">
        <v>0.42628300000000002</v>
      </c>
      <c r="F878">
        <v>0.877</v>
      </c>
      <c r="G878">
        <f t="shared" si="13"/>
        <v>0.48049037451337157</v>
      </c>
    </row>
    <row r="879" spans="1:7">
      <c r="A879">
        <v>0.53866700000000001</v>
      </c>
      <c r="C879">
        <v>0.37137199999999998</v>
      </c>
      <c r="F879">
        <v>0.878</v>
      </c>
      <c r="G879">
        <f t="shared" si="13"/>
        <v>0.47866063134542408</v>
      </c>
    </row>
    <row r="880" spans="1:7">
      <c r="A880">
        <v>0.65271100000000004</v>
      </c>
      <c r="C880">
        <v>0.10664899999999999</v>
      </c>
      <c r="F880">
        <v>0.879</v>
      </c>
      <c r="G880">
        <f t="shared" si="13"/>
        <v>0.47682176963725131</v>
      </c>
    </row>
    <row r="881" spans="1:7">
      <c r="A881">
        <v>0.45633699999999999</v>
      </c>
      <c r="C881">
        <v>0.65527800000000003</v>
      </c>
      <c r="F881">
        <v>0.88</v>
      </c>
      <c r="G881">
        <f t="shared" si="13"/>
        <v>0.4749736834815167</v>
      </c>
    </row>
    <row r="882" spans="1:7">
      <c r="A882">
        <v>0.25635799999999997</v>
      </c>
      <c r="C882">
        <v>0.60904100000000005</v>
      </c>
      <c r="F882">
        <v>0.88100000000000001</v>
      </c>
      <c r="G882">
        <f t="shared" si="13"/>
        <v>0.47311626478065621</v>
      </c>
    </row>
    <row r="883" spans="1:7">
      <c r="A883">
        <v>0.148535</v>
      </c>
      <c r="C883">
        <v>0.42745100000000003</v>
      </c>
      <c r="F883">
        <v>0.88200000000000001</v>
      </c>
      <c r="G883">
        <f t="shared" si="13"/>
        <v>0.47124940318264591</v>
      </c>
    </row>
    <row r="884" spans="1:7">
      <c r="A884">
        <v>0.17660799999999999</v>
      </c>
      <c r="C884">
        <v>0.25245699999999999</v>
      </c>
      <c r="F884">
        <v>0.88300000000000001</v>
      </c>
      <c r="G884">
        <f t="shared" si="13"/>
        <v>0.46937298601432104</v>
      </c>
    </row>
    <row r="885" spans="1:7">
      <c r="A885">
        <v>3.8372999999999997E-2</v>
      </c>
      <c r="C885">
        <v>0.93497200000000003</v>
      </c>
      <c r="F885">
        <v>0.88400000000000001</v>
      </c>
      <c r="G885">
        <f t="shared" si="13"/>
        <v>0.46748689821213169</v>
      </c>
    </row>
    <row r="886" spans="1:7">
      <c r="A886">
        <v>7.3985999999999996E-2</v>
      </c>
      <c r="C886">
        <v>0.48353099999999999</v>
      </c>
      <c r="F886">
        <v>0.88500000000000001</v>
      </c>
      <c r="G886">
        <f t="shared" si="13"/>
        <v>0.4655910222502147</v>
      </c>
    </row>
    <row r="887" spans="1:7">
      <c r="A887">
        <v>0.70145299999999999</v>
      </c>
      <c r="C887">
        <v>0.314336</v>
      </c>
      <c r="F887">
        <v>0.88600000000000001</v>
      </c>
      <c r="G887">
        <f t="shared" si="13"/>
        <v>0.46368523806565159</v>
      </c>
    </row>
    <row r="888" spans="1:7">
      <c r="A888">
        <v>4.8653000000000002E-2</v>
      </c>
      <c r="C888">
        <v>0.71133199999999996</v>
      </c>
      <c r="F888">
        <v>0.88700000000000001</v>
      </c>
      <c r="G888">
        <f t="shared" si="13"/>
        <v>0.46176942298077722</v>
      </c>
    </row>
    <row r="889" spans="1:7">
      <c r="A889">
        <v>0.35644999999999999</v>
      </c>
      <c r="C889">
        <v>0.85208200000000001</v>
      </c>
      <c r="F889">
        <v>0.88800000000000001</v>
      </c>
      <c r="G889">
        <f t="shared" si="13"/>
        <v>0.4598434516223972</v>
      </c>
    </row>
    <row r="890" spans="1:7">
      <c r="B890">
        <v>0.94676899999999997</v>
      </c>
      <c r="D890">
        <v>0.34385199999999999</v>
      </c>
      <c r="F890">
        <v>0.88900000000000001</v>
      </c>
      <c r="G890">
        <f t="shared" si="13"/>
        <v>0.45790719583775918</v>
      </c>
    </row>
    <row r="891" spans="1:7">
      <c r="A891">
        <v>0.115563</v>
      </c>
      <c r="C891">
        <v>0.26804800000000001</v>
      </c>
      <c r="F891">
        <v>0.89</v>
      </c>
      <c r="G891">
        <f t="shared" si="13"/>
        <v>0.45596052460711989</v>
      </c>
    </row>
    <row r="892" spans="1:7">
      <c r="A892">
        <v>7.8278E-2</v>
      </c>
      <c r="C892">
        <v>0.61857399999999996</v>
      </c>
      <c r="F892">
        <v>0.89100000000000001</v>
      </c>
      <c r="G892">
        <f t="shared" si="13"/>
        <v>0.45400330395273553</v>
      </c>
    </row>
    <row r="893" spans="1:7">
      <c r="A893">
        <v>0.36635899999999999</v>
      </c>
      <c r="C893">
        <v>0.38739800000000002</v>
      </c>
      <c r="F893">
        <v>0.89200000000000002</v>
      </c>
      <c r="G893">
        <f t="shared" si="13"/>
        <v>0.45203539684409666</v>
      </c>
    </row>
    <row r="894" spans="1:7">
      <c r="B894">
        <v>0.99853099999999995</v>
      </c>
      <c r="D894">
        <v>0.31548300000000001</v>
      </c>
      <c r="F894">
        <v>0.89300000000000002</v>
      </c>
      <c r="G894">
        <f t="shared" si="13"/>
        <v>0.45005666309921455</v>
      </c>
    </row>
    <row r="895" spans="1:7">
      <c r="A895">
        <v>0.31697799999999998</v>
      </c>
      <c r="C895">
        <v>0.45729599999999998</v>
      </c>
      <c r="F895">
        <v>0.89400000000000002</v>
      </c>
      <c r="G895">
        <f t="shared" si="13"/>
        <v>0.44806695928175727</v>
      </c>
    </row>
    <row r="896" spans="1:7">
      <c r="A896">
        <v>0.76956100000000005</v>
      </c>
      <c r="C896">
        <v>1.06245E-2</v>
      </c>
      <c r="F896">
        <v>0.89500000000000002</v>
      </c>
      <c r="G896">
        <f t="shared" si="13"/>
        <v>0.44606613859381888</v>
      </c>
    </row>
    <row r="897" spans="1:7">
      <c r="A897">
        <v>0.56609699999999996</v>
      </c>
      <c r="C897">
        <v>0.38661200000000001</v>
      </c>
      <c r="F897">
        <v>0.89600000000000002</v>
      </c>
      <c r="G897">
        <f t="shared" ref="G897:G960" si="14">SQRT(1-F897^2)</f>
        <v>0.44405405076409327</v>
      </c>
    </row>
    <row r="898" spans="1:7">
      <c r="A898">
        <v>0.78456800000000004</v>
      </c>
      <c r="C898">
        <v>0.22936000000000001</v>
      </c>
      <c r="F898">
        <v>0.89700000000000002</v>
      </c>
      <c r="G898">
        <f t="shared" si="14"/>
        <v>0.44203054193121089</v>
      </c>
    </row>
    <row r="899" spans="1:7">
      <c r="A899">
        <v>0.84703799999999996</v>
      </c>
      <c r="C899">
        <v>0.16105800000000001</v>
      </c>
      <c r="F899">
        <v>0.89800000000000002</v>
      </c>
      <c r="G899">
        <f t="shared" si="14"/>
        <v>0.43999545452197569</v>
      </c>
    </row>
    <row r="900" spans="1:7">
      <c r="B900">
        <v>0.89358700000000002</v>
      </c>
      <c r="D900">
        <v>0.51002000000000003</v>
      </c>
      <c r="F900">
        <v>0.89900000000000002</v>
      </c>
      <c r="G900">
        <f t="shared" si="14"/>
        <v>0.43794862712423238</v>
      </c>
    </row>
    <row r="901" spans="1:7">
      <c r="B901">
        <v>0.90652600000000005</v>
      </c>
      <c r="D901">
        <v>0.98729900000000004</v>
      </c>
      <c r="F901">
        <v>0.9</v>
      </c>
      <c r="G901">
        <f t="shared" si="14"/>
        <v>0.43588989435406728</v>
      </c>
    </row>
    <row r="902" spans="1:7">
      <c r="A902">
        <v>0.52591699999999997</v>
      </c>
      <c r="C902">
        <v>9.0782100000000004E-2</v>
      </c>
      <c r="F902">
        <v>0.90100000000000002</v>
      </c>
      <c r="G902">
        <f t="shared" si="14"/>
        <v>0.43381908671703234</v>
      </c>
    </row>
    <row r="903" spans="1:7">
      <c r="B903">
        <v>0.77442500000000003</v>
      </c>
      <c r="D903">
        <v>0.75262200000000001</v>
      </c>
      <c r="F903">
        <v>0.90200000000000002</v>
      </c>
      <c r="G903">
        <f t="shared" si="14"/>
        <v>0.43173603046305969</v>
      </c>
    </row>
    <row r="904" spans="1:7">
      <c r="A904">
        <v>0.31286399999999998</v>
      </c>
      <c r="C904">
        <v>0.30432700000000001</v>
      </c>
      <c r="F904">
        <v>0.90300000000000002</v>
      </c>
      <c r="G904">
        <f t="shared" si="14"/>
        <v>0.42964054743471308</v>
      </c>
    </row>
    <row r="905" spans="1:7">
      <c r="A905">
        <v>0.81653299999999995</v>
      </c>
      <c r="C905">
        <v>0.47787299999999999</v>
      </c>
      <c r="F905">
        <v>0.90400000000000003</v>
      </c>
      <c r="G905">
        <f t="shared" si="14"/>
        <v>0.42753245490839631</v>
      </c>
    </row>
    <row r="906" spans="1:7">
      <c r="A906">
        <v>0.61733499999999997</v>
      </c>
      <c r="C906">
        <v>0.55016500000000002</v>
      </c>
      <c r="F906">
        <v>0.90500000000000003</v>
      </c>
      <c r="G906">
        <f t="shared" si="14"/>
        <v>0.42541156542811576</v>
      </c>
    </row>
    <row r="907" spans="1:7">
      <c r="B907">
        <v>0.62384600000000001</v>
      </c>
      <c r="D907">
        <v>0.98721800000000004</v>
      </c>
      <c r="F907">
        <v>0.90600000000000003</v>
      </c>
      <c r="G907">
        <f t="shared" si="14"/>
        <v>0.42327768663136495</v>
      </c>
    </row>
    <row r="908" spans="1:7">
      <c r="A908">
        <v>0.16844899999999999</v>
      </c>
      <c r="C908">
        <v>0.124504</v>
      </c>
      <c r="F908">
        <v>0.90700000000000003</v>
      </c>
      <c r="G908">
        <f t="shared" si="14"/>
        <v>0.42113062106667087</v>
      </c>
    </row>
    <row r="909" spans="1:7">
      <c r="A909">
        <v>0.54249999999999998</v>
      </c>
      <c r="C909">
        <v>0.80454000000000003</v>
      </c>
      <c r="F909">
        <v>0.90800000000000003</v>
      </c>
      <c r="G909">
        <f t="shared" si="14"/>
        <v>0.41897016600230608</v>
      </c>
    </row>
    <row r="910" spans="1:7">
      <c r="A910">
        <v>0.90106900000000001</v>
      </c>
      <c r="C910">
        <v>0.27137600000000001</v>
      </c>
      <c r="F910">
        <v>0.90900000000000003</v>
      </c>
      <c r="G910">
        <f t="shared" si="14"/>
        <v>0.41679611322563931</v>
      </c>
    </row>
    <row r="911" spans="1:7">
      <c r="A911">
        <v>2.1940299999999999E-2</v>
      </c>
      <c r="C911">
        <v>0.75046199999999996</v>
      </c>
      <c r="F911">
        <v>0.91</v>
      </c>
      <c r="G911">
        <f t="shared" si="14"/>
        <v>0.41460824883255754</v>
      </c>
    </row>
    <row r="912" spans="1:7">
      <c r="A912">
        <v>1.4335499999999999E-2</v>
      </c>
      <c r="C912">
        <v>0.93674999999999997</v>
      </c>
      <c r="F912">
        <v>0.91100000000000003</v>
      </c>
      <c r="G912">
        <f t="shared" si="14"/>
        <v>0.4124063530063522</v>
      </c>
    </row>
    <row r="913" spans="1:7">
      <c r="A913">
        <v>0.95550999999999997</v>
      </c>
      <c r="C913">
        <v>0.25631500000000002</v>
      </c>
      <c r="F913">
        <v>0.91200000000000003</v>
      </c>
      <c r="G913">
        <f t="shared" si="14"/>
        <v>0.4101901997854166</v>
      </c>
    </row>
    <row r="914" spans="1:7">
      <c r="B914">
        <v>0.89109700000000003</v>
      </c>
      <c r="D914">
        <v>0.66107700000000003</v>
      </c>
      <c r="F914">
        <v>0.91300000000000003</v>
      </c>
      <c r="G914">
        <f t="shared" si="14"/>
        <v>0.40795955681905516</v>
      </c>
    </row>
    <row r="915" spans="1:7">
      <c r="A915">
        <v>0.72882499999999995</v>
      </c>
      <c r="C915">
        <v>0.36540600000000001</v>
      </c>
      <c r="F915">
        <v>0.91400000000000003</v>
      </c>
      <c r="G915">
        <f t="shared" si="14"/>
        <v>0.40571418511065149</v>
      </c>
    </row>
    <row r="916" spans="1:7">
      <c r="A916">
        <v>0.38269999999999998</v>
      </c>
      <c r="C916">
        <v>3.6374400000000001E-2</v>
      </c>
      <c r="F916">
        <v>0.91500000000000004</v>
      </c>
      <c r="G916">
        <f t="shared" si="14"/>
        <v>0.40345383874738372</v>
      </c>
    </row>
    <row r="917" spans="1:7">
      <c r="A917">
        <v>0.34414800000000001</v>
      </c>
      <c r="C917">
        <v>9.8048899999999994E-2</v>
      </c>
      <c r="F917">
        <v>0.91600000000000004</v>
      </c>
      <c r="G917">
        <f t="shared" si="14"/>
        <v>0.40117826461561945</v>
      </c>
    </row>
    <row r="918" spans="1:7">
      <c r="B918">
        <v>0.90703800000000001</v>
      </c>
      <c r="D918">
        <v>0.58333599999999997</v>
      </c>
      <c r="F918">
        <v>0.91700000000000004</v>
      </c>
      <c r="G918">
        <f t="shared" si="14"/>
        <v>0.39888720210104495</v>
      </c>
    </row>
    <row r="919" spans="1:7">
      <c r="A919">
        <v>0.13475999999999999</v>
      </c>
      <c r="C919">
        <v>0.90717800000000004</v>
      </c>
      <c r="F919">
        <v>0.91800000000000004</v>
      </c>
      <c r="G919">
        <f t="shared" si="14"/>
        <v>0.39658038277252189</v>
      </c>
    </row>
    <row r="920" spans="1:7">
      <c r="B920">
        <v>0.93627199999999999</v>
      </c>
      <c r="D920">
        <v>0.91846300000000003</v>
      </c>
      <c r="F920">
        <v>0.91900000000000004</v>
      </c>
      <c r="G920">
        <f t="shared" si="14"/>
        <v>0.394257530048571</v>
      </c>
    </row>
    <row r="921" spans="1:7">
      <c r="A921">
        <v>0.60245300000000002</v>
      </c>
      <c r="C921">
        <v>0.42923299999999998</v>
      </c>
      <c r="F921">
        <v>0.92</v>
      </c>
      <c r="G921">
        <f t="shared" si="14"/>
        <v>0.39191835884530846</v>
      </c>
    </row>
    <row r="922" spans="1:7">
      <c r="A922">
        <v>0.126253</v>
      </c>
      <c r="C922">
        <v>0.930149</v>
      </c>
      <c r="F922">
        <v>0.92100000000000004</v>
      </c>
      <c r="G922">
        <f t="shared" si="14"/>
        <v>0.38956257520454912</v>
      </c>
    </row>
    <row r="923" spans="1:7">
      <c r="A923">
        <v>1.67414E-2</v>
      </c>
      <c r="C923">
        <v>0.37246099999999999</v>
      </c>
      <c r="F923">
        <v>0.92200000000000004</v>
      </c>
      <c r="G923">
        <f t="shared" si="14"/>
        <v>0.38718987590070059</v>
      </c>
    </row>
    <row r="924" spans="1:7">
      <c r="B924">
        <v>0.96019299999999996</v>
      </c>
      <c r="D924">
        <v>0.95836299999999996</v>
      </c>
      <c r="F924">
        <v>0.92300000000000004</v>
      </c>
      <c r="G924">
        <f t="shared" si="14"/>
        <v>0.38479994802494444</v>
      </c>
    </row>
    <row r="925" spans="1:7">
      <c r="A925">
        <v>0.204042</v>
      </c>
      <c r="C925">
        <v>0.33712399999999998</v>
      </c>
      <c r="F925">
        <v>0.92400000000000004</v>
      </c>
      <c r="G925">
        <f t="shared" si="14"/>
        <v>0.38239246854507991</v>
      </c>
    </row>
    <row r="926" spans="1:7">
      <c r="A926">
        <v>4.1948699999999998E-2</v>
      </c>
      <c r="C926">
        <v>3.2495400000000001E-2</v>
      </c>
      <c r="F926">
        <v>0.92500000000000004</v>
      </c>
      <c r="G926">
        <f t="shared" si="14"/>
        <v>0.37996710383926646</v>
      </c>
    </row>
    <row r="927" spans="1:7">
      <c r="A927">
        <v>0.150007</v>
      </c>
      <c r="C927">
        <v>0.16747300000000001</v>
      </c>
      <c r="F927">
        <v>0.92600000000000005</v>
      </c>
      <c r="G927">
        <f t="shared" si="14"/>
        <v>0.37752350920174477</v>
      </c>
    </row>
    <row r="928" spans="1:7">
      <c r="A928">
        <v>0.72562300000000002</v>
      </c>
      <c r="C928">
        <v>0.54810599999999998</v>
      </c>
      <c r="F928">
        <v>0.92700000000000005</v>
      </c>
      <c r="G928">
        <f t="shared" si="14"/>
        <v>0.37506132831844963</v>
      </c>
    </row>
    <row r="929" spans="1:7">
      <c r="A929">
        <v>1.5547699999999999E-2</v>
      </c>
      <c r="C929">
        <v>0.30959500000000001</v>
      </c>
      <c r="F929">
        <v>0.92800000000000005</v>
      </c>
      <c r="G929">
        <f t="shared" si="14"/>
        <v>0.37258019271024051</v>
      </c>
    </row>
    <row r="930" spans="1:7">
      <c r="A930">
        <v>0.36643900000000001</v>
      </c>
      <c r="C930">
        <v>0.73733700000000002</v>
      </c>
      <c r="F930">
        <v>0.92900000000000005</v>
      </c>
      <c r="G930">
        <f t="shared" si="14"/>
        <v>0.37007972114126969</v>
      </c>
    </row>
    <row r="931" spans="1:7">
      <c r="A931">
        <v>0.42545699999999997</v>
      </c>
      <c r="C931">
        <v>0.65508699999999997</v>
      </c>
      <c r="F931">
        <v>0.93</v>
      </c>
      <c r="G931">
        <f t="shared" si="14"/>
        <v>0.36755951898978195</v>
      </c>
    </row>
    <row r="932" spans="1:7">
      <c r="A932">
        <v>4.3633400000000003E-2</v>
      </c>
      <c r="C932">
        <v>0.34700799999999998</v>
      </c>
      <c r="F932">
        <v>0.93100000000000005</v>
      </c>
      <c r="G932">
        <f t="shared" si="14"/>
        <v>0.36501917757838409</v>
      </c>
    </row>
    <row r="933" spans="1:7">
      <c r="A933">
        <v>0.163774</v>
      </c>
      <c r="C933">
        <v>0.54829700000000003</v>
      </c>
      <c r="F933">
        <v>0.93200000000000005</v>
      </c>
      <c r="G933">
        <f t="shared" si="14"/>
        <v>0.36245827346054599</v>
      </c>
    </row>
    <row r="934" spans="1:7">
      <c r="A934">
        <v>0.22564999999999999</v>
      </c>
      <c r="C934">
        <v>0.50646899999999995</v>
      </c>
      <c r="F934">
        <v>0.93300000000000005</v>
      </c>
      <c r="G934">
        <f t="shared" si="14"/>
        <v>0.35987636765978387</v>
      </c>
    </row>
    <row r="935" spans="1:7">
      <c r="A935">
        <v>0.223417</v>
      </c>
      <c r="C935">
        <v>0.96869799999999995</v>
      </c>
      <c r="F935">
        <v>0.93400000000000005</v>
      </c>
      <c r="G935">
        <f t="shared" si="14"/>
        <v>0.35727300485762964</v>
      </c>
    </row>
    <row r="936" spans="1:7">
      <c r="A936">
        <v>0.89939000000000002</v>
      </c>
      <c r="C936">
        <v>4.9747E-2</v>
      </c>
      <c r="F936">
        <v>0.93500000000000005</v>
      </c>
      <c r="G936">
        <f t="shared" si="14"/>
        <v>0.3546477125261065</v>
      </c>
    </row>
    <row r="937" spans="1:7">
      <c r="A937">
        <v>9.8642999999999995E-2</v>
      </c>
      <c r="C937">
        <v>0.89360200000000001</v>
      </c>
      <c r="F937">
        <v>0.93600000000000005</v>
      </c>
      <c r="G937">
        <f t="shared" si="14"/>
        <v>0.35199999999999987</v>
      </c>
    </row>
    <row r="938" spans="1:7">
      <c r="B938">
        <v>0.77407400000000004</v>
      </c>
      <c r="D938">
        <v>0.85995999999999995</v>
      </c>
      <c r="F938">
        <v>0.93700000000000006</v>
      </c>
      <c r="G938">
        <f t="shared" si="14"/>
        <v>0.34932935748373611</v>
      </c>
    </row>
    <row r="939" spans="1:7">
      <c r="A939">
        <v>0.35526400000000002</v>
      </c>
      <c r="C939">
        <v>0.92271800000000004</v>
      </c>
      <c r="F939">
        <v>0.93799999999999994</v>
      </c>
      <c r="G939">
        <f t="shared" si="14"/>
        <v>0.34663525498714082</v>
      </c>
    </row>
    <row r="940" spans="1:7">
      <c r="A940">
        <v>0.12460499999999999</v>
      </c>
      <c r="C940">
        <v>0.23841200000000001</v>
      </c>
      <c r="F940">
        <v>0.93899999999999995</v>
      </c>
      <c r="G940">
        <f t="shared" si="14"/>
        <v>0.34391714118374522</v>
      </c>
    </row>
    <row r="941" spans="1:7">
      <c r="B941">
        <v>0.99092800000000003</v>
      </c>
      <c r="D941">
        <v>0.52954599999999996</v>
      </c>
      <c r="F941">
        <v>0.94</v>
      </c>
      <c r="G941">
        <f t="shared" si="14"/>
        <v>0.34117444218463971</v>
      </c>
    </row>
    <row r="942" spans="1:7">
      <c r="A942">
        <v>8.5763099999999995E-2</v>
      </c>
      <c r="C942">
        <v>0.42015000000000002</v>
      </c>
      <c r="F942">
        <v>0.94099999999999995</v>
      </c>
      <c r="G942">
        <f t="shared" si="14"/>
        <v>0.33840656022009996</v>
      </c>
    </row>
    <row r="943" spans="1:7">
      <c r="A943">
        <v>0.45446599999999998</v>
      </c>
      <c r="C943">
        <v>0.206312</v>
      </c>
      <c r="F943">
        <v>0.94199999999999995</v>
      </c>
      <c r="G943">
        <f t="shared" si="14"/>
        <v>0.33561287222036057</v>
      </c>
    </row>
    <row r="944" spans="1:7">
      <c r="A944">
        <v>0.48997800000000002</v>
      </c>
      <c r="C944">
        <v>5.2283499999999997E-2</v>
      </c>
      <c r="F944">
        <v>0.94299999999999995</v>
      </c>
      <c r="G944">
        <f t="shared" si="14"/>
        <v>0.33279272828594081</v>
      </c>
    </row>
    <row r="945" spans="1:7">
      <c r="B945">
        <v>0.72932300000000005</v>
      </c>
      <c r="D945">
        <v>0.72327200000000003</v>
      </c>
      <c r="F945">
        <v>0.94399999999999995</v>
      </c>
      <c r="G945">
        <f t="shared" si="14"/>
        <v>0.32994545003682058</v>
      </c>
    </row>
    <row r="946" spans="1:7">
      <c r="A946">
        <v>3.3573600000000002E-2</v>
      </c>
      <c r="C946">
        <v>0.27160499999999999</v>
      </c>
      <c r="F946">
        <v>0.94499999999999995</v>
      </c>
      <c r="G946">
        <f t="shared" si="14"/>
        <v>0.32707032882852588</v>
      </c>
    </row>
    <row r="947" spans="1:7">
      <c r="A947">
        <v>0.86518099999999998</v>
      </c>
      <c r="C947">
        <v>9.1320899999999997E-2</v>
      </c>
      <c r="F947">
        <v>0.94599999999999995</v>
      </c>
      <c r="G947">
        <f t="shared" si="14"/>
        <v>0.32416662382176248</v>
      </c>
    </row>
    <row r="948" spans="1:7">
      <c r="A948">
        <v>0.83066899999999999</v>
      </c>
      <c r="C948">
        <v>4.6482599999999999E-2</v>
      </c>
      <c r="F948">
        <v>0.94699999999999995</v>
      </c>
      <c r="G948">
        <f t="shared" si="14"/>
        <v>0.32123355989061936</v>
      </c>
    </row>
    <row r="949" spans="1:7">
      <c r="A949">
        <v>0.23341500000000001</v>
      </c>
      <c r="C949">
        <v>1.1231100000000001E-2</v>
      </c>
      <c r="F949">
        <v>0.94799999999999995</v>
      </c>
      <c r="G949">
        <f t="shared" si="14"/>
        <v>0.31827032535252175</v>
      </c>
    </row>
    <row r="950" spans="1:7">
      <c r="A950">
        <v>0.76146899999999995</v>
      </c>
      <c r="C950">
        <v>5.5369599999999996E-3</v>
      </c>
      <c r="F950">
        <v>0.94899999999999995</v>
      </c>
      <c r="G950">
        <f t="shared" si="14"/>
        <v>0.31527606950100118</v>
      </c>
    </row>
    <row r="951" spans="1:7">
      <c r="A951">
        <v>5.9764600000000001E-2</v>
      </c>
      <c r="C951">
        <v>0.46296599999999999</v>
      </c>
      <c r="F951">
        <v>0.95</v>
      </c>
      <c r="G951">
        <f t="shared" si="14"/>
        <v>0.31224989991991997</v>
      </c>
    </row>
    <row r="952" spans="1:7">
      <c r="A952">
        <v>6.3378299999999999E-2</v>
      </c>
      <c r="C952">
        <v>0.198291</v>
      </c>
      <c r="F952">
        <v>0.95099999999999996</v>
      </c>
      <c r="G952">
        <f t="shared" si="14"/>
        <v>0.30919087955500901</v>
      </c>
    </row>
    <row r="953" spans="1:7">
      <c r="A953">
        <v>0.67990600000000001</v>
      </c>
      <c r="C953">
        <v>0.182361</v>
      </c>
      <c r="F953">
        <v>0.95199999999999996</v>
      </c>
      <c r="G953">
        <f t="shared" si="14"/>
        <v>0.30609802351534404</v>
      </c>
    </row>
    <row r="954" spans="1:7">
      <c r="B954">
        <v>0.93792799999999998</v>
      </c>
      <c r="D954">
        <v>0.74937600000000004</v>
      </c>
      <c r="F954">
        <v>0.95299999999999996</v>
      </c>
      <c r="G954">
        <f t="shared" si="14"/>
        <v>0.30297029557367511</v>
      </c>
    </row>
    <row r="955" spans="1:7">
      <c r="A955">
        <v>0.76475300000000002</v>
      </c>
      <c r="C955">
        <v>0.20159299999999999</v>
      </c>
      <c r="F955">
        <v>0.95399999999999996</v>
      </c>
      <c r="G955">
        <f t="shared" si="14"/>
        <v>0.29980660433019163</v>
      </c>
    </row>
    <row r="956" spans="1:7">
      <c r="A956">
        <v>0.175978</v>
      </c>
      <c r="C956">
        <v>0.66814499999999999</v>
      </c>
      <c r="F956">
        <v>0.95499999999999996</v>
      </c>
      <c r="G956">
        <f t="shared" si="14"/>
        <v>0.29660579899927786</v>
      </c>
    </row>
    <row r="957" spans="1:7">
      <c r="A957">
        <v>0.51752799999999999</v>
      </c>
      <c r="C957">
        <v>9.7683300000000001E-2</v>
      </c>
      <c r="F957">
        <v>0.95599999999999996</v>
      </c>
      <c r="G957">
        <f t="shared" si="14"/>
        <v>0.29336666477294249</v>
      </c>
    </row>
    <row r="958" spans="1:7">
      <c r="B958">
        <v>0.76342399999999999</v>
      </c>
      <c r="D958">
        <v>0.86656</v>
      </c>
      <c r="F958">
        <v>0.95699999999999996</v>
      </c>
      <c r="G958">
        <f t="shared" si="14"/>
        <v>0.29008791770771852</v>
      </c>
    </row>
    <row r="959" spans="1:7">
      <c r="A959">
        <v>0.26849499999999998</v>
      </c>
      <c r="C959">
        <v>0.598769</v>
      </c>
      <c r="F959">
        <v>0.95799999999999996</v>
      </c>
      <c r="G959">
        <f t="shared" si="14"/>
        <v>0.28676819907374684</v>
      </c>
    </row>
    <row r="960" spans="1:7">
      <c r="A960">
        <v>0.515343</v>
      </c>
      <c r="C960">
        <v>0.36574600000000002</v>
      </c>
      <c r="F960">
        <v>0.95899999999999996</v>
      </c>
      <c r="G960">
        <f t="shared" si="14"/>
        <v>0.28340606909521193</v>
      </c>
    </row>
    <row r="961" spans="1:7">
      <c r="A961">
        <v>9.6215499999999995E-2</v>
      </c>
      <c r="C961">
        <v>9.4003699999999996E-2</v>
      </c>
      <c r="F961">
        <v>0.96</v>
      </c>
      <c r="G961">
        <f t="shared" ref="G961:G1001" si="15">SQRT(1-F961^2)</f>
        <v>0.28000000000000003</v>
      </c>
    </row>
    <row r="962" spans="1:7">
      <c r="A962">
        <v>0.91993100000000005</v>
      </c>
      <c r="C962">
        <v>0.28845700000000002</v>
      </c>
      <c r="F962">
        <v>0.96099999999999997</v>
      </c>
      <c r="G962">
        <f t="shared" si="15"/>
        <v>0.2765483682830186</v>
      </c>
    </row>
    <row r="963" spans="1:7">
      <c r="A963">
        <v>0.104435</v>
      </c>
      <c r="C963">
        <v>0.23396800000000001</v>
      </c>
      <c r="F963">
        <v>0.96199999999999997</v>
      </c>
      <c r="G963">
        <f t="shared" si="15"/>
        <v>0.27304944607158621</v>
      </c>
    </row>
    <row r="964" spans="1:7">
      <c r="A964">
        <v>0.30411300000000002</v>
      </c>
      <c r="C964">
        <v>0.23189199999999999</v>
      </c>
      <c r="F964">
        <v>0.96299999999999997</v>
      </c>
      <c r="G964">
        <f t="shared" si="15"/>
        <v>0.26950139146208524</v>
      </c>
    </row>
    <row r="965" spans="1:7">
      <c r="A965">
        <v>0.40860999999999997</v>
      </c>
      <c r="C965">
        <v>0.51205800000000001</v>
      </c>
      <c r="F965">
        <v>0.96399999999999997</v>
      </c>
      <c r="G965">
        <f t="shared" si="15"/>
        <v>0.26590223767392424</v>
      </c>
    </row>
    <row r="966" spans="1:7">
      <c r="A966">
        <v>0.15809100000000001</v>
      </c>
      <c r="C966">
        <v>4.09997E-2</v>
      </c>
      <c r="F966">
        <v>0.96499999999999997</v>
      </c>
      <c r="G966">
        <f t="shared" si="15"/>
        <v>0.26224988083886719</v>
      </c>
    </row>
    <row r="967" spans="1:7">
      <c r="A967">
        <v>8.1736600000000006E-2</v>
      </c>
      <c r="C967">
        <v>0.746286</v>
      </c>
      <c r="F967">
        <v>0.96599999999999997</v>
      </c>
      <c r="G967">
        <f t="shared" si="15"/>
        <v>0.25854206620973696</v>
      </c>
    </row>
    <row r="968" spans="1:7">
      <c r="A968">
        <v>0.82801899999999995</v>
      </c>
      <c r="C968">
        <v>0.52340299999999995</v>
      </c>
      <c r="F968">
        <v>0.96699999999999997</v>
      </c>
      <c r="G968">
        <f t="shared" si="15"/>
        <v>0.25477637253089236</v>
      </c>
    </row>
    <row r="969" spans="1:7">
      <c r="B969">
        <v>0.82964800000000005</v>
      </c>
      <c r="D969">
        <v>0.89603500000000003</v>
      </c>
      <c r="F969">
        <v>0.96799999999999997</v>
      </c>
      <c r="G969">
        <f t="shared" si="15"/>
        <v>0.25095019426173004</v>
      </c>
    </row>
    <row r="970" spans="1:7">
      <c r="A970">
        <v>0.66522499999999996</v>
      </c>
      <c r="C970">
        <v>0.44314900000000002</v>
      </c>
      <c r="F970">
        <v>0.96899999999999997</v>
      </c>
      <c r="G970">
        <f t="shared" si="15"/>
        <v>0.24706072128122686</v>
      </c>
    </row>
    <row r="971" spans="1:7">
      <c r="B971">
        <v>0.99782599999999999</v>
      </c>
      <c r="D971">
        <v>0.46279100000000001</v>
      </c>
      <c r="F971">
        <v>0.97</v>
      </c>
      <c r="G971">
        <f t="shared" si="15"/>
        <v>0.24310491562286443</v>
      </c>
    </row>
    <row r="972" spans="1:7">
      <c r="A972">
        <v>0.124498</v>
      </c>
      <c r="C972">
        <v>0.44346600000000003</v>
      </c>
      <c r="F972">
        <v>0.97099999999999997</v>
      </c>
      <c r="G972">
        <f t="shared" si="15"/>
        <v>0.23907948469076151</v>
      </c>
    </row>
    <row r="973" spans="1:7">
      <c r="A973">
        <v>0.32536900000000002</v>
      </c>
      <c r="C973">
        <v>0.47132200000000002</v>
      </c>
      <c r="F973">
        <v>0.97199999999999998</v>
      </c>
      <c r="G973">
        <f t="shared" si="15"/>
        <v>0.23498085028359236</v>
      </c>
    </row>
    <row r="974" spans="1:7">
      <c r="A974">
        <v>0.51260700000000003</v>
      </c>
      <c r="C974">
        <v>0.38531799999999999</v>
      </c>
      <c r="F974">
        <v>0.97299999999999998</v>
      </c>
      <c r="G974">
        <f t="shared" si="15"/>
        <v>0.23080511259502046</v>
      </c>
    </row>
    <row r="975" spans="1:7">
      <c r="A975">
        <v>4.0918200000000002E-2</v>
      </c>
      <c r="C975">
        <v>0.71176200000000001</v>
      </c>
      <c r="F975">
        <v>0.97399999999999998</v>
      </c>
      <c r="G975">
        <f t="shared" si="15"/>
        <v>0.22654800815721166</v>
      </c>
    </row>
    <row r="976" spans="1:7">
      <c r="A976">
        <v>0.582623</v>
      </c>
      <c r="C976">
        <v>0.138791</v>
      </c>
      <c r="F976">
        <v>0.97499999999999998</v>
      </c>
      <c r="G976">
        <f t="shared" si="15"/>
        <v>0.22220486043288984</v>
      </c>
    </row>
    <row r="977" spans="1:7">
      <c r="A977">
        <v>0.65241000000000005</v>
      </c>
      <c r="C977">
        <v>5.5808099999999999E-2</v>
      </c>
      <c r="F977">
        <v>0.97599999999999998</v>
      </c>
      <c r="G977">
        <f t="shared" si="15"/>
        <v>0.21777052142105924</v>
      </c>
    </row>
    <row r="978" spans="1:7">
      <c r="B978">
        <v>0.96630499999999997</v>
      </c>
      <c r="D978">
        <v>0.69333599999999995</v>
      </c>
      <c r="F978">
        <v>0.97699999999999998</v>
      </c>
      <c r="G978">
        <f t="shared" si="15"/>
        <v>0.21323930219356851</v>
      </c>
    </row>
    <row r="979" spans="1:7">
      <c r="B979">
        <v>0.88992000000000004</v>
      </c>
      <c r="D979">
        <v>0.87917000000000001</v>
      </c>
      <c r="F979">
        <v>0.97799999999999998</v>
      </c>
      <c r="G979">
        <f t="shared" si="15"/>
        <v>0.2086048896838231</v>
      </c>
    </row>
    <row r="980" spans="1:7">
      <c r="A980">
        <v>0.21012800000000001</v>
      </c>
      <c r="C980">
        <v>0.619842</v>
      </c>
      <c r="F980">
        <v>0.97899999999999998</v>
      </c>
      <c r="G980">
        <f t="shared" si="15"/>
        <v>0.203860246247276</v>
      </c>
    </row>
    <row r="981" spans="1:7">
      <c r="A981">
        <v>0.68520099999999995</v>
      </c>
      <c r="C981">
        <v>0.16539300000000001</v>
      </c>
      <c r="F981">
        <v>0.98</v>
      </c>
      <c r="G981">
        <f t="shared" si="15"/>
        <v>0.1989974874213242</v>
      </c>
    </row>
    <row r="982" spans="1:7">
      <c r="A982">
        <v>0.76166299999999998</v>
      </c>
      <c r="C982">
        <v>0.267239</v>
      </c>
      <c r="F982">
        <v>0.98099999999999998</v>
      </c>
      <c r="G982">
        <f t="shared" si="15"/>
        <v>0.19400773180468858</v>
      </c>
    </row>
    <row r="983" spans="1:7">
      <c r="A983">
        <v>0.48527599999999999</v>
      </c>
      <c r="C983">
        <v>2.5832999999999998E-2</v>
      </c>
      <c r="F983">
        <v>0.98199999999999998</v>
      </c>
      <c r="G983">
        <f t="shared" si="15"/>
        <v>0.18888091486436642</v>
      </c>
    </row>
    <row r="984" spans="1:7">
      <c r="A984">
        <v>0.17505799999999999</v>
      </c>
      <c r="C984">
        <v>0.206621</v>
      </c>
      <c r="F984">
        <v>0.98299999999999998</v>
      </c>
      <c r="G984">
        <f t="shared" si="15"/>
        <v>0.18360555547150539</v>
      </c>
    </row>
    <row r="985" spans="1:7">
      <c r="A985">
        <v>0.67248200000000002</v>
      </c>
      <c r="C985">
        <v>0.40252500000000002</v>
      </c>
      <c r="F985">
        <v>0.98399999999999999</v>
      </c>
      <c r="G985">
        <f t="shared" si="15"/>
        <v>0.17816845961056069</v>
      </c>
    </row>
    <row r="986" spans="1:7">
      <c r="A986">
        <v>0.23960000000000001</v>
      </c>
      <c r="C986">
        <v>0.96087999999999996</v>
      </c>
      <c r="F986">
        <v>0.98499999999999999</v>
      </c>
      <c r="G986">
        <f t="shared" si="15"/>
        <v>0.17255433926737396</v>
      </c>
    </row>
    <row r="987" spans="1:7">
      <c r="A987">
        <v>0.50667899999999999</v>
      </c>
      <c r="C987">
        <v>0.76040399999999997</v>
      </c>
      <c r="F987">
        <v>0.98599999999999999</v>
      </c>
      <c r="G987">
        <f t="shared" si="15"/>
        <v>0.16674531477675783</v>
      </c>
    </row>
    <row r="988" spans="1:7">
      <c r="A988">
        <v>0.104369</v>
      </c>
      <c r="C988">
        <v>0.12386</v>
      </c>
      <c r="F988">
        <v>0.98699999999999999</v>
      </c>
      <c r="G988">
        <f t="shared" si="15"/>
        <v>0.16072025385744029</v>
      </c>
    </row>
    <row r="989" spans="1:7">
      <c r="A989">
        <v>0.721167</v>
      </c>
      <c r="C989">
        <v>0.66178099999999995</v>
      </c>
      <c r="F989">
        <v>0.98799999999999999</v>
      </c>
      <c r="G989">
        <f t="shared" si="15"/>
        <v>0.15445387661046253</v>
      </c>
    </row>
    <row r="990" spans="1:7">
      <c r="A990">
        <v>0.55659800000000004</v>
      </c>
      <c r="C990">
        <v>0.74156900000000003</v>
      </c>
      <c r="F990">
        <v>0.98899999999999999</v>
      </c>
      <c r="G990">
        <f t="shared" si="15"/>
        <v>0.14791551642745254</v>
      </c>
    </row>
    <row r="991" spans="1:7">
      <c r="A991">
        <v>0.54918400000000001</v>
      </c>
      <c r="C991">
        <v>0.138547</v>
      </c>
      <c r="F991">
        <v>0.99</v>
      </c>
      <c r="G991">
        <f t="shared" si="15"/>
        <v>0.14106735979665894</v>
      </c>
    </row>
    <row r="992" spans="1:7">
      <c r="B992">
        <v>0.55256700000000003</v>
      </c>
      <c r="D992">
        <v>0.98548899999999995</v>
      </c>
      <c r="F992">
        <v>0.99099999999999999</v>
      </c>
      <c r="G992">
        <f t="shared" si="15"/>
        <v>0.13386186910393871</v>
      </c>
    </row>
    <row r="993" spans="1:7">
      <c r="A993">
        <v>0.118273</v>
      </c>
      <c r="C993">
        <v>0.82172699999999999</v>
      </c>
      <c r="F993">
        <v>0.99199999999999999</v>
      </c>
      <c r="G993">
        <f t="shared" si="15"/>
        <v>0.12623787070447623</v>
      </c>
    </row>
    <row r="994" spans="1:7">
      <c r="A994">
        <v>0.77260099999999998</v>
      </c>
      <c r="C994">
        <v>0.109412</v>
      </c>
      <c r="F994">
        <v>0.99299999999999999</v>
      </c>
      <c r="G994">
        <f t="shared" si="15"/>
        <v>0.11811435137188049</v>
      </c>
    </row>
    <row r="995" spans="1:7">
      <c r="A995">
        <v>0.88792400000000005</v>
      </c>
      <c r="C995">
        <v>0.33791100000000002</v>
      </c>
      <c r="F995">
        <v>0.99399999999999999</v>
      </c>
      <c r="G995">
        <f t="shared" si="15"/>
        <v>0.10938007131100241</v>
      </c>
    </row>
    <row r="996" spans="1:7">
      <c r="A996">
        <v>0.26300299999999999</v>
      </c>
      <c r="C996">
        <v>0.291854</v>
      </c>
      <c r="F996">
        <v>0.995</v>
      </c>
      <c r="G996">
        <f t="shared" si="15"/>
        <v>9.9874921777190678E-2</v>
      </c>
    </row>
    <row r="997" spans="1:7">
      <c r="A997">
        <v>0.19836999999999999</v>
      </c>
      <c r="C997">
        <v>7.3116700000000001E-4</v>
      </c>
      <c r="F997">
        <v>0.996</v>
      </c>
      <c r="G997">
        <f t="shared" si="15"/>
        <v>8.9353231614754655E-2</v>
      </c>
    </row>
    <row r="998" spans="1:7">
      <c r="A998">
        <v>0.288715</v>
      </c>
      <c r="C998">
        <v>0.42573299999999997</v>
      </c>
      <c r="F998">
        <v>0.997</v>
      </c>
      <c r="G998">
        <f t="shared" si="15"/>
        <v>7.7401550372069222E-2</v>
      </c>
    </row>
    <row r="999" spans="1:7">
      <c r="A999">
        <v>0.29754000000000003</v>
      </c>
      <c r="C999">
        <v>0.76034199999999996</v>
      </c>
      <c r="F999">
        <v>0.998</v>
      </c>
      <c r="G999">
        <f t="shared" si="15"/>
        <v>6.3213922517116425E-2</v>
      </c>
    </row>
    <row r="1000" spans="1:7">
      <c r="A1000">
        <v>6.7632999999999999E-2</v>
      </c>
      <c r="C1000">
        <v>0.70767800000000003</v>
      </c>
      <c r="F1000">
        <v>0.999</v>
      </c>
      <c r="G1000">
        <f t="shared" si="15"/>
        <v>4.4710177812216013E-2</v>
      </c>
    </row>
    <row r="1001" spans="1:7">
      <c r="B1001">
        <v>0.95095200000000002</v>
      </c>
      <c r="D1001">
        <v>0.654756</v>
      </c>
      <c r="F1001">
        <v>1</v>
      </c>
      <c r="G1001">
        <f t="shared" si="15"/>
        <v>0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quarter_circle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2021-11-02T04:36:09Z</dcterms:created>
  <dcterms:modified xsi:type="dcterms:W3CDTF">2021-11-04T06:22:07Z</dcterms:modified>
</cp:coreProperties>
</file>