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d\Desktop\"/>
    </mc:Choice>
  </mc:AlternateContent>
  <bookViews>
    <workbookView xWindow="0" yWindow="0" windowWidth="28770" windowHeight="1150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<sst xmlns="http://schemas.openxmlformats.org/spreadsheetml/2006/main" count="14" uniqueCount="14">
  <si>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1. razred</t>
  </si>
  <si>
    <t>2. razred</t>
  </si>
  <si>
    <t>3. razred</t>
  </si>
  <si>
    <t>4. razred</t>
  </si>
  <si>
    <t>5. razred</t>
  </si>
  <si>
    <t>6. razred</t>
  </si>
  <si>
    <t>7. razred</t>
  </si>
  <si>
    <t>8. razred</t>
  </si>
  <si>
    <t>9. razred</t>
  </si>
  <si>
    <t>Osnovna šola Livada Ljubljana</t>
  </si>
  <si>
    <t>Osnovna šola in vrtec Apače</t>
  </si>
  <si>
    <t>Osnovna šola Markovci</t>
  </si>
  <si>
    <t>Osnovna šola Trnovo</t>
  </si>
  <si>
    <t>Osnovna šola Prežihovega Voranca Ljubljana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</si>
</sst>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Število otrok, ki so deležni izobraževanja na domu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List1!$A$1:$I$1</c:f>
              <c:strCache>
                <c:ptCount val="9"/>
                <c:pt idx="0">
                  <c:v>1. razred</c:v>
                </c:pt>
                <c:pt idx="1">
                  <c:v>2. razred</c:v>
                </c:pt>
                <c:pt idx="2">
                  <c:v>3. razred</c:v>
                </c:pt>
                <c:pt idx="3">
                  <c:v>4. razred</c:v>
                </c:pt>
                <c:pt idx="4">
                  <c:v>5. razred</c:v>
                </c:pt>
                <c:pt idx="5">
                  <c:v>6. razred</c:v>
                </c:pt>
                <c:pt idx="6">
                  <c:v>7. razred</c:v>
                </c:pt>
                <c:pt idx="7">
                  <c:v>8. razred</c:v>
                </c:pt>
                <c:pt idx="8">
                  <c:v>9. razred</c:v>
                </c:pt>
              </c:strCache>
            </c:strRef>
          </c:cat>
          <c:val>
            <c:numRef>
              <c:f>List1!$A$2:$I$2</c:f>
              <c:numCache>
                <c:formatCode>General</c:formatCode>
                <c:ptCount val="9"/>
                <c:pt idx="0">
                  <c:v>334</c:v>
                </c:pt>
                <c:pt idx="1">
                  <c:v>228</c:v>
                </c:pt>
                <c:pt idx="2">
                  <c:v>189</c:v>
                </c:pt>
                <c:pt idx="3">
                  <c:v>168</c:v>
                </c:pt>
                <c:pt idx="4">
                  <c:v>133</c:v>
                </c:pt>
                <c:pt idx="5">
                  <c:v>113</c:v>
                </c:pt>
                <c:pt idx="6">
                  <c:v>80</c:v>
                </c:pt>
                <c:pt idx="7">
                  <c:v>84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E-4968-A21A-EBAA784A95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6286704"/>
        <c:axId val="546284624"/>
      </c:barChart>
      <c:catAx>
        <c:axId val="5462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46284624"/>
        <c:crosses val="autoZero"/>
        <c:auto val="1"/>
        <c:lblAlgn val="ctr"/>
        <c:lblOffset val="100"/>
        <c:noMultiLvlLbl val="0"/>
      </c:catAx>
      <c:valAx>
        <c:axId val="5462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462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Šole z največjim številom otrok, ki so deležni izobraževanja na domu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List1!$A$12:$E$12</c:f>
              <c:strCache>
                <c:ptCount val="5"/>
                <c:pt idx="0">
                  <c:v>Osnovna šola Livada Ljubljana</c:v>
                </c:pt>
                <c:pt idx="1">
                  <c:v>Osnovna šola in vrtec Apače</c:v>
                </c:pt>
                <c:pt idx="2">
                  <c:v>Osnovna šola Markovci</c:v>
                </c:pt>
                <c:pt idx="3">
                  <c:v>Osnovna šola Trnovo</c:v>
                </c:pt>
                <c:pt idx="4">
                  <c:v>Osnovna šola Prežihovega Voranca Ljubljana</c:v>
                </c:pt>
              </c:strCache>
            </c:strRef>
          </c:cat>
          <c:val>
            <c:numRef>
              <c:f>List1!$A$13:$E$13</c:f>
              <c:numCache>
                <c:formatCode>General</c:formatCode>
                <c:ptCount val="5"/>
                <c:pt idx="0">
                  <c:v>68</c:v>
                </c:pt>
                <c:pt idx="1">
                  <c:v>45</c:v>
                </c:pt>
                <c:pt idx="2">
                  <c:v>45</c:v>
                </c:pt>
                <c:pt idx="3">
                  <c:v>41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2-45E4-A17F-312E94FBB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8816304"/>
        <c:axId val="718833360"/>
      </c:barChart>
      <c:catAx>
        <c:axId val="718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18833360"/>
        <c:crosses val="autoZero"/>
        <c:auto val="1"/>
        <c:lblAlgn val="ctr"/>
        <c:lblOffset val="100"/>
        <c:noMultiLvlLbl val="0"/>
      </c:catAx>
      <c:valAx>
        <c:axId val="7188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188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</xdr:row>
      <xdr:rowOff>57149</xdr:rowOff>
    </xdr:from>
    <xdr:to>
      <xdr:col>27</xdr:col>
      <xdr:colOff>571500</xdr:colOff>
      <xdr:row>31</xdr:row>
      <xdr:rowOff>104775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228599</xdr:colOff>
      <xdr:row>13</xdr:row>
      <xdr:rowOff>66674</xdr:rowOff>
    </xdr:from>
    <xdr:to>
      <xdr:col>11</xdr:col>
      <xdr:colOff>314324</xdr:colOff>
      <xdr:row>38</xdr:row>
      <xdr:rowOff>19050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K13" sqref="K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334</v>
      </c>
      <c r="B2">
        <v>228</v>
      </c>
      <c r="C2">
        <v>189</v>
      </c>
      <c r="D2">
        <v>168</v>
      </c>
      <c r="E2">
        <v>133</v>
      </c>
      <c r="F2">
        <v>113</v>
      </c>
      <c r="G2">
        <v>80</v>
      </c>
      <c r="H2">
        <v>84</v>
      </c>
      <c r="I2">
        <v>79</v>
      </c>
    </row>
    <row r="6" spans="1:9" x14ac:dyDescent="0.25">
      <c r="B6" s="3"/>
    </row>
    <row r="12" spans="1:9" x14ac:dyDescent="0.25">
      <c r="A12" t="s">
        <v>9</v>
      </c>
      <c r="B12" s="2" t="s">
        <v>10</v>
      </c>
      <c r="C12" s="2" t="s">
        <v>11</v>
      </c>
      <c r="D12" s="2" t="s">
        <v>12</v>
      </c>
      <c r="E12" t="s">
        <v>13</v>
      </c>
    </row>
    <row r="13" spans="1:9" x14ac:dyDescent="0.25">
      <c r="A13">
        <v>68</v>
      </c>
      <c r="B13" s="3">
        <v>45</v>
      </c>
      <c r="C13" s="3">
        <v>45</v>
      </c>
      <c r="D13" s="3">
        <v>41</v>
      </c>
      <c r="E13" s="3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2017-05-03T15:33:50Z</dcterms:created>
  <dcterms:modified xsi:type="dcterms:W3CDTF">2017-05-03T17:32:14Z</dcterms:modified>
</cp:coreProperties>
</file>