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zl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2" i="1" l="1"/>
  <c r="A3820" i="1" l="1"/>
  <c r="A3818" i="1"/>
  <c r="A3812" i="1"/>
  <c r="A3804" i="1"/>
  <c r="A3802" i="1"/>
  <c r="A3798" i="1"/>
  <c r="A3794" i="1"/>
  <c r="A3792" i="1"/>
  <c r="A3790" i="1"/>
  <c r="A3788" i="1"/>
  <c r="A3786" i="1"/>
  <c r="A3784" i="1"/>
  <c r="A3782" i="1"/>
  <c r="A3780" i="1"/>
  <c r="A3778" i="1"/>
  <c r="A3776" i="1"/>
  <c r="A3774" i="1"/>
  <c r="A3772" i="1"/>
  <c r="A3770" i="1"/>
  <c r="A3768" i="1"/>
  <c r="A3766" i="1"/>
  <c r="A3764" i="1"/>
  <c r="A3762" i="1"/>
  <c r="A3760" i="1"/>
  <c r="A3758" i="1"/>
  <c r="A3756" i="1"/>
  <c r="A3754" i="1"/>
  <c r="A3752" i="1"/>
  <c r="A3750" i="1"/>
  <c r="A3748" i="1"/>
  <c r="A3746" i="1"/>
  <c r="A3744" i="1"/>
  <c r="A3742" i="1"/>
  <c r="A3740" i="1"/>
  <c r="A3738" i="1"/>
  <c r="A3736" i="1"/>
  <c r="A3734" i="1"/>
  <c r="A3732" i="1"/>
  <c r="A3730" i="1"/>
  <c r="A3728" i="1"/>
  <c r="A3726" i="1"/>
  <c r="A3724" i="1"/>
  <c r="A3722" i="1"/>
  <c r="A3720" i="1"/>
  <c r="A3718" i="1"/>
  <c r="A3716" i="1"/>
  <c r="A3714" i="1"/>
  <c r="A3712" i="1"/>
  <c r="A3710" i="1"/>
  <c r="A3708" i="1"/>
  <c r="A3706" i="1"/>
  <c r="A3704" i="1"/>
  <c r="A3702" i="1"/>
  <c r="A3700" i="1"/>
  <c r="A3698" i="1"/>
  <c r="A3696" i="1"/>
  <c r="A3694" i="1"/>
  <c r="A3692" i="1"/>
  <c r="A3690" i="1"/>
  <c r="A3688" i="1"/>
  <c r="A3686" i="1"/>
  <c r="A3684" i="1"/>
  <c r="A3682" i="1"/>
  <c r="A3680" i="1"/>
  <c r="A3678" i="1"/>
  <c r="A3676" i="1"/>
  <c r="A3674" i="1"/>
  <c r="A3672" i="1"/>
  <c r="A3670" i="1"/>
  <c r="A3668" i="1"/>
  <c r="A3666" i="1"/>
  <c r="A3664" i="1"/>
  <c r="A3662" i="1"/>
  <c r="A3660" i="1"/>
  <c r="A3658" i="1"/>
  <c r="A3656" i="1"/>
  <c r="A3654" i="1"/>
  <c r="A3652" i="1"/>
  <c r="A3650" i="1"/>
  <c r="A3648" i="1"/>
  <c r="A3646" i="1"/>
  <c r="A3644" i="1"/>
  <c r="A3642" i="1"/>
  <c r="A3640" i="1"/>
  <c r="A3638" i="1"/>
  <c r="A3636" i="1"/>
  <c r="A3634" i="1"/>
  <c r="A3632" i="1"/>
  <c r="A3630" i="1"/>
  <c r="A3628" i="1"/>
  <c r="A3626" i="1"/>
  <c r="A3624" i="1"/>
  <c r="A3622" i="1"/>
  <c r="A3620" i="1"/>
  <c r="A3618" i="1"/>
  <c r="A3616" i="1"/>
  <c r="A3614" i="1"/>
  <c r="A3612" i="1"/>
  <c r="A3610" i="1"/>
  <c r="A3608" i="1"/>
  <c r="A3606" i="1"/>
  <c r="A3604" i="1"/>
  <c r="A3602" i="1"/>
  <c r="A3600" i="1"/>
  <c r="A3598" i="1"/>
  <c r="A3596" i="1"/>
  <c r="A3594" i="1"/>
  <c r="A3592" i="1"/>
  <c r="A3590" i="1"/>
  <c r="A3588" i="1"/>
  <c r="A3586" i="1"/>
  <c r="A3584" i="1"/>
  <c r="A3582" i="1"/>
  <c r="A3580" i="1"/>
  <c r="A3578" i="1"/>
  <c r="A3576" i="1"/>
  <c r="A3574" i="1"/>
  <c r="A3572" i="1"/>
  <c r="A3570" i="1"/>
  <c r="A3568" i="1"/>
  <c r="A3566" i="1"/>
  <c r="A3564" i="1"/>
  <c r="A3562" i="1"/>
  <c r="A3560" i="1"/>
  <c r="A3558" i="1"/>
  <c r="A3556" i="1"/>
  <c r="A3554" i="1"/>
  <c r="A3552" i="1"/>
  <c r="A3550" i="1"/>
  <c r="A3548" i="1"/>
  <c r="A3546" i="1"/>
  <c r="A3544" i="1"/>
  <c r="A3542" i="1"/>
  <c r="A3540" i="1"/>
  <c r="A3538" i="1"/>
  <c r="A3536" i="1"/>
  <c r="A3534" i="1"/>
  <c r="A3532" i="1"/>
  <c r="A3530" i="1"/>
  <c r="A3528" i="1"/>
  <c r="A3526" i="1"/>
  <c r="A3524" i="1"/>
  <c r="A3522" i="1"/>
  <c r="A3520" i="1"/>
  <c r="A3518" i="1"/>
  <c r="A3516" i="1"/>
  <c r="A3514" i="1"/>
  <c r="A3512" i="1"/>
  <c r="A3510" i="1"/>
  <c r="A3508" i="1"/>
  <c r="A3506" i="1"/>
  <c r="A3504" i="1"/>
  <c r="A3502" i="1"/>
  <c r="A3500" i="1"/>
  <c r="A3498" i="1"/>
  <c r="A3496" i="1"/>
  <c r="A3494" i="1"/>
  <c r="A3492" i="1"/>
  <c r="A3490" i="1"/>
  <c r="A3488" i="1"/>
  <c r="A3486" i="1"/>
  <c r="A3484" i="1"/>
  <c r="A3482" i="1"/>
  <c r="A3480" i="1"/>
  <c r="A3478" i="1"/>
  <c r="A3476" i="1"/>
  <c r="A3474" i="1"/>
  <c r="A3472" i="1"/>
  <c r="A3470" i="1"/>
  <c r="A3468" i="1"/>
  <c r="A3466" i="1"/>
  <c r="A3464" i="1"/>
  <c r="A3462" i="1"/>
  <c r="A3460" i="1"/>
  <c r="A3458" i="1"/>
  <c r="A3456" i="1"/>
  <c r="A3454" i="1"/>
  <c r="A3452" i="1"/>
  <c r="A3450" i="1"/>
  <c r="A3448" i="1"/>
  <c r="A3446" i="1"/>
  <c r="A3444" i="1"/>
  <c r="A3442" i="1"/>
  <c r="A3440" i="1"/>
  <c r="A3438" i="1"/>
  <c r="A3436" i="1"/>
  <c r="A3434" i="1"/>
  <c r="A3432" i="1"/>
  <c r="A3430" i="1"/>
  <c r="A3428" i="1"/>
  <c r="A3426" i="1"/>
  <c r="A3424" i="1"/>
  <c r="A3422" i="1"/>
  <c r="A3420" i="1"/>
  <c r="A3418" i="1"/>
  <c r="A3416" i="1"/>
  <c r="A3414" i="1"/>
  <c r="A3412" i="1"/>
  <c r="A3410" i="1"/>
  <c r="A3408" i="1"/>
  <c r="A3406" i="1"/>
  <c r="A3404" i="1"/>
  <c r="A3402" i="1"/>
  <c r="A3400" i="1"/>
  <c r="A3398" i="1"/>
  <c r="A3396" i="1"/>
  <c r="A3394" i="1"/>
  <c r="A3392" i="1"/>
  <c r="A3390" i="1"/>
  <c r="A3388" i="1"/>
  <c r="A3386" i="1"/>
  <c r="A3384" i="1"/>
  <c r="A3382" i="1"/>
  <c r="A3380" i="1"/>
  <c r="A3378" i="1"/>
  <c r="A3376" i="1"/>
  <c r="A3374" i="1"/>
  <c r="A3372" i="1"/>
  <c r="A3370" i="1"/>
  <c r="A3368" i="1"/>
  <c r="A3366" i="1"/>
  <c r="A3364" i="1"/>
  <c r="A3362" i="1"/>
  <c r="A3360" i="1"/>
  <c r="A3358" i="1"/>
  <c r="A3356" i="1"/>
  <c r="A3354" i="1"/>
  <c r="A3352" i="1"/>
  <c r="A3350" i="1"/>
  <c r="A3348" i="1"/>
  <c r="A3346" i="1"/>
  <c r="A3344" i="1"/>
  <c r="A3342" i="1"/>
  <c r="A3340" i="1"/>
  <c r="A3338" i="1"/>
  <c r="A3336" i="1"/>
  <c r="A3334" i="1"/>
  <c r="A3332" i="1"/>
  <c r="A3330" i="1"/>
  <c r="A3328" i="1"/>
  <c r="A3326" i="1"/>
  <c r="A3324" i="1"/>
  <c r="A3322" i="1"/>
  <c r="A3320" i="1"/>
  <c r="A3318" i="1"/>
  <c r="A3316" i="1"/>
  <c r="A3314" i="1"/>
  <c r="A3312" i="1"/>
  <c r="A3310" i="1"/>
  <c r="A3308" i="1"/>
  <c r="A3306" i="1"/>
  <c r="A3304" i="1"/>
  <c r="A3302" i="1"/>
  <c r="A3300" i="1"/>
  <c r="A3298" i="1"/>
  <c r="A3296" i="1"/>
  <c r="A3294" i="1"/>
  <c r="A3292" i="1"/>
  <c r="A3290" i="1"/>
  <c r="A3288" i="1"/>
  <c r="A3286" i="1"/>
  <c r="A3284" i="1"/>
  <c r="A3282" i="1"/>
  <c r="A3280" i="1"/>
  <c r="A3278" i="1"/>
  <c r="A3276" i="1"/>
  <c r="A3274" i="1"/>
  <c r="A3272" i="1"/>
  <c r="A3270" i="1"/>
  <c r="A3268" i="1"/>
  <c r="A3266" i="1"/>
  <c r="A3264" i="1"/>
  <c r="A3262" i="1"/>
  <c r="A3260" i="1"/>
  <c r="A3258" i="1"/>
  <c r="A3256" i="1"/>
  <c r="A3254" i="1"/>
  <c r="A3252" i="1"/>
  <c r="A3250" i="1"/>
  <c r="A3248" i="1"/>
  <c r="A3246" i="1"/>
  <c r="A3244" i="1"/>
  <c r="A3242" i="1"/>
  <c r="A3240" i="1"/>
  <c r="A3238" i="1"/>
  <c r="A3236" i="1"/>
  <c r="A3234" i="1"/>
  <c r="A3232" i="1"/>
  <c r="A3230" i="1"/>
  <c r="A3228" i="1"/>
  <c r="A3226" i="1"/>
  <c r="A3224" i="1"/>
  <c r="A3222" i="1"/>
  <c r="A3220" i="1"/>
  <c r="A3218" i="1"/>
  <c r="A3216" i="1"/>
  <c r="A3214" i="1"/>
  <c r="A3212" i="1"/>
  <c r="A3210" i="1"/>
  <c r="A3208" i="1"/>
  <c r="A3206" i="1"/>
  <c r="A3204" i="1"/>
  <c r="A3202" i="1"/>
  <c r="A3200" i="1"/>
  <c r="A3198" i="1"/>
  <c r="A3196" i="1"/>
  <c r="A3194" i="1"/>
  <c r="A3192" i="1"/>
  <c r="A3190" i="1"/>
  <c r="A3188" i="1"/>
  <c r="A3186" i="1"/>
  <c r="A3184" i="1"/>
  <c r="A3182" i="1"/>
  <c r="A3180" i="1"/>
  <c r="A3178" i="1"/>
  <c r="A3176" i="1"/>
  <c r="A3174" i="1"/>
  <c r="A3172" i="1"/>
  <c r="A3170" i="1"/>
  <c r="A3168" i="1"/>
  <c r="A3166" i="1"/>
  <c r="A3164" i="1"/>
  <c r="A3162" i="1"/>
  <c r="A3160" i="1"/>
  <c r="A3158" i="1"/>
  <c r="A3156" i="1"/>
  <c r="A3154" i="1"/>
  <c r="A3152" i="1"/>
  <c r="A3150" i="1"/>
  <c r="A3148" i="1"/>
  <c r="A3146" i="1"/>
  <c r="A3144" i="1"/>
  <c r="A3142" i="1"/>
  <c r="A3140" i="1"/>
  <c r="A3138" i="1"/>
  <c r="A3136" i="1"/>
  <c r="A3134" i="1"/>
  <c r="A3132" i="1"/>
  <c r="A3130" i="1"/>
  <c r="A3128" i="1"/>
  <c r="A3126" i="1"/>
  <c r="A3124" i="1"/>
  <c r="A3122" i="1"/>
  <c r="A3120" i="1"/>
  <c r="A3118" i="1"/>
  <c r="A3116" i="1"/>
  <c r="A3114" i="1"/>
  <c r="A3112" i="1"/>
  <c r="A3110" i="1"/>
  <c r="A3108" i="1"/>
  <c r="A3106" i="1"/>
  <c r="A3104" i="1"/>
  <c r="A3102" i="1"/>
  <c r="A3100" i="1"/>
  <c r="A3098" i="1"/>
  <c r="A3096" i="1"/>
  <c r="A3094" i="1"/>
  <c r="A3092" i="1"/>
  <c r="A3090" i="1"/>
  <c r="A3088" i="1"/>
  <c r="A3086" i="1"/>
  <c r="A3084" i="1"/>
  <c r="A3082" i="1"/>
  <c r="A3080" i="1"/>
  <c r="A3078" i="1"/>
  <c r="A3076" i="1"/>
  <c r="A3074" i="1"/>
  <c r="A3072" i="1"/>
  <c r="A3070" i="1"/>
  <c r="A3068" i="1"/>
  <c r="A3066" i="1"/>
  <c r="A3064" i="1"/>
  <c r="A3062" i="1"/>
  <c r="A3060" i="1"/>
  <c r="A3058" i="1"/>
  <c r="A3056" i="1"/>
  <c r="A3054" i="1"/>
  <c r="A3052" i="1"/>
  <c r="A3050" i="1"/>
  <c r="A3048" i="1"/>
  <c r="A3046" i="1"/>
  <c r="A3044" i="1"/>
  <c r="A3042" i="1"/>
  <c r="A3040" i="1"/>
  <c r="A3038" i="1"/>
  <c r="A3036" i="1"/>
  <c r="A3034" i="1"/>
  <c r="A3032" i="1"/>
  <c r="A3030" i="1"/>
  <c r="A3028" i="1"/>
  <c r="A3026" i="1"/>
  <c r="A3024" i="1"/>
  <c r="A3022" i="1"/>
  <c r="A3020" i="1"/>
  <c r="A3018" i="1"/>
  <c r="A3016" i="1"/>
  <c r="A3014" i="1"/>
  <c r="A3012" i="1"/>
  <c r="A3010" i="1"/>
  <c r="A3008" i="1"/>
  <c r="A3006" i="1"/>
  <c r="A3004" i="1"/>
  <c r="A3002" i="1"/>
  <c r="A3000" i="1"/>
  <c r="A2998" i="1"/>
  <c r="A2996" i="1"/>
  <c r="A2994" i="1"/>
  <c r="A2992" i="1"/>
  <c r="A2990" i="1"/>
  <c r="A2988" i="1"/>
  <c r="A2986" i="1"/>
  <c r="A2984" i="1"/>
  <c r="A2982" i="1"/>
  <c r="A2980" i="1"/>
  <c r="A2978" i="1"/>
  <c r="A2976" i="1"/>
  <c r="A2974" i="1"/>
  <c r="A2972" i="1"/>
  <c r="A2970" i="1"/>
  <c r="A2968" i="1"/>
  <c r="A2966" i="1"/>
  <c r="A2964" i="1"/>
  <c r="A2962" i="1"/>
  <c r="A2960" i="1"/>
  <c r="A2958" i="1"/>
  <c r="A2956" i="1"/>
  <c r="A2954" i="1"/>
  <c r="A2952" i="1"/>
  <c r="A2950" i="1"/>
  <c r="A2948" i="1"/>
  <c r="A2946" i="1"/>
  <c r="A2944" i="1"/>
  <c r="A2942" i="1"/>
  <c r="A2940" i="1"/>
  <c r="A2938" i="1"/>
  <c r="A2936" i="1"/>
  <c r="A2934" i="1"/>
  <c r="A2932" i="1"/>
  <c r="A2930" i="1"/>
  <c r="A2928" i="1"/>
  <c r="A2926" i="1"/>
  <c r="A2924" i="1"/>
  <c r="A2922" i="1"/>
  <c r="A2920" i="1"/>
  <c r="A2918" i="1"/>
  <c r="A2916" i="1"/>
  <c r="A2914" i="1"/>
  <c r="A2912" i="1"/>
  <c r="A2910" i="1"/>
  <c r="A2908" i="1"/>
  <c r="A2906" i="1"/>
  <c r="A2904" i="1"/>
  <c r="A2902" i="1"/>
  <c r="A2900" i="1"/>
  <c r="A2898" i="1"/>
  <c r="A2896" i="1"/>
  <c r="A2894" i="1"/>
  <c r="A2892" i="1"/>
  <c r="A2890" i="1"/>
  <c r="A2888" i="1"/>
  <c r="A2886" i="1"/>
  <c r="A2884" i="1"/>
  <c r="A2882" i="1"/>
  <c r="A2880" i="1"/>
  <c r="A2878" i="1"/>
  <c r="A2876" i="1"/>
  <c r="A2874" i="1"/>
  <c r="A2872" i="1"/>
  <c r="A2870" i="1"/>
  <c r="A2868" i="1"/>
  <c r="A2866" i="1"/>
  <c r="A2864" i="1"/>
  <c r="A2862" i="1"/>
  <c r="A2860" i="1"/>
  <c r="A2858" i="1"/>
  <c r="A2856" i="1"/>
  <c r="A2854" i="1"/>
  <c r="A2852" i="1"/>
  <c r="A2850" i="1"/>
  <c r="A2848" i="1"/>
  <c r="A2846" i="1"/>
  <c r="A2844" i="1"/>
  <c r="A2842" i="1"/>
  <c r="A2840" i="1"/>
  <c r="A2838" i="1"/>
  <c r="A2836" i="1"/>
  <c r="A2834" i="1"/>
  <c r="A2832" i="1"/>
  <c r="A2830" i="1"/>
  <c r="A2828" i="1"/>
  <c r="A2826" i="1"/>
  <c r="A2824" i="1"/>
  <c r="A2822" i="1"/>
  <c r="A2820" i="1"/>
  <c r="A2818" i="1"/>
  <c r="A2816" i="1"/>
  <c r="A2814" i="1"/>
  <c r="A2812" i="1"/>
  <c r="A2810" i="1"/>
  <c r="A2808" i="1"/>
  <c r="A2806" i="1"/>
  <c r="A2804" i="1"/>
  <c r="A2802" i="1"/>
  <c r="A2800" i="1"/>
  <c r="A2798" i="1"/>
  <c r="A2796" i="1"/>
  <c r="A2794" i="1"/>
  <c r="A2792" i="1"/>
  <c r="A2790" i="1"/>
  <c r="A2788" i="1"/>
  <c r="A2786" i="1"/>
  <c r="A2784" i="1"/>
  <c r="A2782" i="1"/>
  <c r="A2780" i="1"/>
  <c r="A2778" i="1"/>
  <c r="A2776" i="1"/>
  <c r="A2774" i="1"/>
  <c r="A2772" i="1"/>
  <c r="A2770" i="1"/>
  <c r="A2768" i="1"/>
  <c r="A2766" i="1"/>
  <c r="A2764" i="1"/>
  <c r="A2762" i="1"/>
  <c r="A2760" i="1"/>
  <c r="A2758" i="1"/>
  <c r="A2756" i="1"/>
  <c r="A2754" i="1"/>
  <c r="A2752" i="1"/>
  <c r="A2750" i="1"/>
  <c r="A2748" i="1"/>
  <c r="A2746" i="1"/>
  <c r="A2744" i="1"/>
  <c r="A2742" i="1"/>
  <c r="A2740" i="1"/>
  <c r="A2738" i="1"/>
  <c r="A2736" i="1"/>
  <c r="A2734" i="1"/>
  <c r="A2732" i="1"/>
  <c r="A2730" i="1"/>
  <c r="A2728" i="1"/>
  <c r="A2726" i="1"/>
  <c r="A2724" i="1"/>
  <c r="A2722" i="1"/>
  <c r="A2720" i="1"/>
  <c r="A2718" i="1"/>
  <c r="A2716" i="1"/>
  <c r="A2714" i="1"/>
  <c r="A2712" i="1"/>
  <c r="A2710" i="1"/>
  <c r="A2708" i="1"/>
  <c r="A2706" i="1"/>
  <c r="A2704" i="1"/>
  <c r="A2702" i="1"/>
  <c r="A2700" i="1"/>
  <c r="A2698" i="1"/>
  <c r="A2696" i="1"/>
  <c r="A2694" i="1"/>
  <c r="A2692" i="1"/>
  <c r="A2690" i="1"/>
  <c r="A2688" i="1"/>
  <c r="A2686" i="1"/>
  <c r="A2684" i="1"/>
  <c r="A2682" i="1"/>
  <c r="A2680" i="1"/>
  <c r="A2678" i="1"/>
  <c r="A2676" i="1"/>
  <c r="A2674" i="1"/>
  <c r="A2672" i="1"/>
  <c r="A2670" i="1"/>
  <c r="A2668" i="1"/>
  <c r="A2666" i="1"/>
  <c r="A2664" i="1"/>
  <c r="A2662" i="1"/>
  <c r="A2660" i="1"/>
  <c r="A2658" i="1"/>
  <c r="A2656" i="1"/>
  <c r="A2654" i="1"/>
  <c r="A2652" i="1"/>
  <c r="A2650" i="1"/>
  <c r="A2648" i="1"/>
  <c r="A2646" i="1"/>
  <c r="A2644" i="1"/>
  <c r="A2642" i="1"/>
  <c r="A2640" i="1"/>
  <c r="A2638" i="1"/>
  <c r="A2636" i="1"/>
  <c r="A2634" i="1"/>
  <c r="A2632" i="1"/>
  <c r="A2630" i="1"/>
  <c r="A2628" i="1"/>
  <c r="A2626" i="1"/>
  <c r="A2624" i="1"/>
  <c r="A2622" i="1"/>
  <c r="A2620" i="1"/>
  <c r="A2618" i="1"/>
  <c r="A2616" i="1"/>
  <c r="A2614" i="1"/>
  <c r="A2612" i="1"/>
  <c r="A2610" i="1"/>
  <c r="A2608" i="1"/>
  <c r="A2606" i="1"/>
  <c r="A2604" i="1"/>
  <c r="A2602" i="1"/>
  <c r="A2600" i="1"/>
  <c r="A2598" i="1"/>
  <c r="A2596" i="1"/>
  <c r="A2594" i="1"/>
  <c r="A2592" i="1"/>
  <c r="A2590" i="1"/>
  <c r="A2588" i="1"/>
  <c r="A2586" i="1"/>
  <c r="A2584" i="1"/>
  <c r="A2582" i="1"/>
  <c r="A2580" i="1"/>
  <c r="A2578" i="1"/>
  <c r="A2576" i="1"/>
  <c r="A2574" i="1"/>
  <c r="A2572" i="1"/>
  <c r="A2570" i="1"/>
  <c r="A2568" i="1"/>
  <c r="A2566" i="1"/>
  <c r="A2564" i="1"/>
  <c r="A2562" i="1"/>
  <c r="A2560" i="1"/>
  <c r="A2558" i="1"/>
  <c r="A2556" i="1"/>
  <c r="A2554" i="1"/>
  <c r="A2552" i="1"/>
  <c r="A2550" i="1"/>
  <c r="A2548" i="1"/>
  <c r="A2546" i="1"/>
  <c r="A2544" i="1"/>
  <c r="A2542" i="1"/>
  <c r="A2540" i="1"/>
  <c r="A2538" i="1"/>
  <c r="A2536" i="1"/>
  <c r="A2534" i="1"/>
  <c r="A2532" i="1"/>
  <c r="A2530" i="1"/>
  <c r="A2528" i="1"/>
  <c r="A2526" i="1"/>
  <c r="A2524" i="1"/>
  <c r="A2522" i="1"/>
  <c r="A2520" i="1"/>
  <c r="A2518" i="1"/>
  <c r="A2516" i="1"/>
  <c r="A2514" i="1"/>
  <c r="A2512" i="1"/>
  <c r="A2510" i="1"/>
  <c r="A2508" i="1"/>
  <c r="A2506" i="1"/>
  <c r="A2504" i="1"/>
  <c r="A2502" i="1"/>
  <c r="A2500" i="1"/>
  <c r="A2498" i="1"/>
  <c r="A2496" i="1"/>
  <c r="A2494" i="1"/>
  <c r="A2492" i="1"/>
  <c r="A2490" i="1"/>
  <c r="A2488" i="1"/>
  <c r="A2486" i="1"/>
  <c r="A2484" i="1"/>
  <c r="A2482" i="1"/>
  <c r="A2480" i="1"/>
  <c r="A2478" i="1"/>
  <c r="A2476" i="1"/>
  <c r="A2474" i="1"/>
  <c r="A2472" i="1"/>
  <c r="A2470" i="1"/>
  <c r="A2468" i="1"/>
  <c r="A2466" i="1"/>
  <c r="A2464" i="1"/>
  <c r="A2462" i="1"/>
  <c r="A2460" i="1"/>
  <c r="A2458" i="1"/>
  <c r="A2456" i="1"/>
  <c r="A2454" i="1"/>
  <c r="A2452" i="1"/>
  <c r="A2450" i="1"/>
  <c r="A2448" i="1"/>
  <c r="A2446" i="1"/>
  <c r="A2444" i="1"/>
  <c r="A2442" i="1"/>
  <c r="A2440" i="1"/>
  <c r="A2438" i="1"/>
  <c r="A2436" i="1"/>
  <c r="A2434" i="1"/>
  <c r="A2432" i="1"/>
  <c r="A2430" i="1"/>
  <c r="A2428" i="1"/>
  <c r="A2426" i="1"/>
  <c r="A2424" i="1"/>
  <c r="A2422" i="1"/>
  <c r="A2420" i="1"/>
  <c r="A2418" i="1"/>
  <c r="A2416" i="1"/>
  <c r="A2414" i="1"/>
  <c r="A2412" i="1"/>
  <c r="A2410" i="1"/>
  <c r="A2408" i="1"/>
  <c r="A2406" i="1"/>
  <c r="A2404" i="1"/>
  <c r="A2402" i="1"/>
  <c r="A2400" i="1"/>
  <c r="A2398" i="1"/>
  <c r="A2396" i="1"/>
  <c r="A2394" i="1"/>
  <c r="A2392" i="1"/>
  <c r="A2390" i="1"/>
  <c r="A2388" i="1"/>
  <c r="A2386" i="1"/>
  <c r="A2384" i="1"/>
  <c r="A2382" i="1"/>
  <c r="A2380" i="1"/>
  <c r="A2378" i="1"/>
  <c r="A2376" i="1"/>
  <c r="A2374" i="1"/>
  <c r="A2372" i="1"/>
  <c r="A2370" i="1"/>
  <c r="A2368" i="1"/>
  <c r="A2366" i="1"/>
  <c r="A2364" i="1"/>
  <c r="A2362" i="1"/>
  <c r="A2360" i="1"/>
  <c r="A2358" i="1"/>
  <c r="A2356" i="1"/>
  <c r="A2354" i="1"/>
  <c r="A2352" i="1"/>
  <c r="A2350" i="1"/>
  <c r="A2348" i="1"/>
  <c r="A2346" i="1"/>
  <c r="A2344" i="1"/>
  <c r="A2342" i="1"/>
  <c r="A2340" i="1"/>
  <c r="A2338" i="1"/>
  <c r="A2336" i="1"/>
  <c r="A2334" i="1"/>
  <c r="A2332" i="1"/>
  <c r="A2330" i="1"/>
  <c r="A2328" i="1"/>
  <c r="A2326" i="1"/>
  <c r="A2324" i="1"/>
  <c r="A2322" i="1"/>
  <c r="A2320" i="1"/>
  <c r="A2318" i="1"/>
  <c r="A2316" i="1"/>
  <c r="A2314" i="1"/>
  <c r="A2312" i="1"/>
  <c r="A2310" i="1"/>
  <c r="A2308" i="1"/>
  <c r="A2306" i="1"/>
  <c r="A2304" i="1"/>
  <c r="A2302" i="1"/>
  <c r="A2300" i="1"/>
  <c r="A2298" i="1"/>
  <c r="A2296" i="1"/>
  <c r="A2294" i="1"/>
  <c r="A2292" i="1"/>
  <c r="A2290" i="1"/>
  <c r="A2288" i="1"/>
  <c r="A2286" i="1"/>
  <c r="A2284" i="1"/>
  <c r="A2282" i="1"/>
  <c r="A2280" i="1"/>
  <c r="A2278" i="1"/>
  <c r="A2276" i="1"/>
  <c r="A2274" i="1"/>
  <c r="A2272" i="1"/>
  <c r="A2270" i="1"/>
  <c r="A2268" i="1"/>
  <c r="A2266" i="1"/>
  <c r="A2264" i="1"/>
  <c r="A2262" i="1"/>
  <c r="A2260" i="1"/>
  <c r="A2258" i="1"/>
  <c r="A2256" i="1"/>
  <c r="A2254" i="1"/>
  <c r="A2252" i="1"/>
  <c r="A2250" i="1"/>
  <c r="A2248" i="1"/>
  <c r="A2246" i="1"/>
  <c r="A2244" i="1"/>
  <c r="A2242" i="1"/>
  <c r="A2240" i="1"/>
  <c r="A2238" i="1"/>
  <c r="A2236" i="1"/>
  <c r="A2234" i="1"/>
  <c r="A2232" i="1"/>
  <c r="A2230" i="1"/>
  <c r="A2228" i="1"/>
  <c r="A2226" i="1"/>
  <c r="A2224" i="1"/>
  <c r="A2222" i="1"/>
  <c r="A2220" i="1"/>
  <c r="A2218" i="1"/>
  <c r="A2216" i="1"/>
  <c r="A2214" i="1"/>
  <c r="A2212" i="1"/>
  <c r="A2210" i="1"/>
  <c r="A2208" i="1"/>
  <c r="A2206" i="1"/>
  <c r="A2204" i="1"/>
  <c r="A2202" i="1"/>
  <c r="A2200" i="1"/>
  <c r="A2198" i="1"/>
  <c r="A2196" i="1"/>
  <c r="A2194" i="1"/>
  <c r="A2192" i="1"/>
  <c r="A2190" i="1"/>
  <c r="A2188" i="1"/>
  <c r="A2186" i="1"/>
  <c r="A2184" i="1"/>
  <c r="A2182" i="1"/>
  <c r="A2180" i="1"/>
  <c r="A2178" i="1"/>
  <c r="A2176" i="1"/>
  <c r="A2174" i="1"/>
  <c r="A2172" i="1"/>
  <c r="A2170" i="1"/>
  <c r="A2168" i="1"/>
  <c r="A2166" i="1"/>
  <c r="A2164" i="1"/>
  <c r="A2162" i="1"/>
  <c r="A2160" i="1"/>
  <c r="A2158" i="1"/>
  <c r="A2156" i="1"/>
  <c r="A2154" i="1"/>
  <c r="A2152" i="1"/>
  <c r="A2150" i="1"/>
  <c r="A2148" i="1"/>
  <c r="A2146" i="1"/>
  <c r="A2144" i="1"/>
  <c r="A2142" i="1"/>
  <c r="A2140" i="1"/>
  <c r="A2138" i="1"/>
  <c r="A2136" i="1"/>
  <c r="A2134" i="1"/>
  <c r="A2132" i="1"/>
  <c r="A2130" i="1"/>
  <c r="A2128" i="1"/>
  <c r="A2126" i="1"/>
  <c r="A2124" i="1"/>
  <c r="A2122" i="1"/>
  <c r="A2120" i="1"/>
  <c r="A2118" i="1"/>
  <c r="A2116" i="1"/>
  <c r="A2114" i="1"/>
  <c r="A2112" i="1"/>
  <c r="A2110" i="1"/>
  <c r="A2108" i="1"/>
  <c r="A2106" i="1"/>
  <c r="A2104" i="1"/>
  <c r="A2102" i="1"/>
  <c r="A2100" i="1"/>
  <c r="A2098" i="1"/>
  <c r="A2096" i="1"/>
  <c r="A2094" i="1"/>
  <c r="A2092" i="1"/>
  <c r="A2090" i="1"/>
  <c r="A2088" i="1"/>
  <c r="A2086" i="1"/>
  <c r="A2084" i="1"/>
  <c r="A2082" i="1"/>
  <c r="A2080" i="1"/>
  <c r="A2078" i="1"/>
  <c r="A2076" i="1"/>
  <c r="A2074" i="1"/>
  <c r="A2072" i="1"/>
  <c r="A2070" i="1"/>
  <c r="A2068" i="1"/>
  <c r="A2066" i="1"/>
  <c r="A2064" i="1"/>
  <c r="A2062" i="1"/>
  <c r="A2060" i="1"/>
  <c r="A2058" i="1"/>
  <c r="A2056" i="1"/>
  <c r="A2054" i="1"/>
  <c r="A2052" i="1"/>
  <c r="A2050" i="1"/>
  <c r="A2048" i="1"/>
  <c r="A2046" i="1"/>
  <c r="A2044" i="1"/>
  <c r="A2042" i="1"/>
  <c r="A2040" i="1"/>
  <c r="A2038" i="1"/>
  <c r="A2036" i="1"/>
  <c r="A2034" i="1"/>
  <c r="A2032" i="1"/>
  <c r="A2030" i="1"/>
  <c r="A2028" i="1"/>
  <c r="A2026" i="1"/>
  <c r="A2024" i="1"/>
  <c r="A2022" i="1"/>
  <c r="A2020" i="1"/>
  <c r="A2018" i="1"/>
  <c r="A2016" i="1"/>
  <c r="A2014" i="1"/>
  <c r="A2012" i="1"/>
  <c r="A2010" i="1"/>
  <c r="A2008" i="1"/>
  <c r="A2006" i="1"/>
  <c r="A2004" i="1"/>
  <c r="A2002" i="1"/>
  <c r="A2000" i="1"/>
  <c r="A1998" i="1"/>
  <c r="A1996" i="1"/>
  <c r="A1994" i="1"/>
  <c r="A1992" i="1"/>
  <c r="A1990" i="1"/>
  <c r="A1988" i="1"/>
  <c r="A1986" i="1"/>
  <c r="A1984" i="1"/>
  <c r="A1982" i="1"/>
  <c r="A1980" i="1"/>
  <c r="A1978" i="1"/>
  <c r="A1976" i="1"/>
  <c r="A1974" i="1"/>
  <c r="A1972" i="1"/>
  <c r="A1970" i="1"/>
  <c r="A1968" i="1"/>
  <c r="A1966" i="1"/>
  <c r="A1964" i="1"/>
  <c r="A1962" i="1"/>
  <c r="A1960" i="1"/>
  <c r="A1958" i="1"/>
  <c r="A1956" i="1"/>
  <c r="A1954" i="1"/>
  <c r="A1952" i="1"/>
  <c r="A1950" i="1"/>
  <c r="A1948" i="1"/>
  <c r="A1946" i="1"/>
  <c r="A1944" i="1"/>
  <c r="A1942" i="1"/>
  <c r="A1940" i="1"/>
  <c r="A1938" i="1"/>
  <c r="A1936" i="1"/>
  <c r="A1934" i="1"/>
  <c r="A1932" i="1"/>
  <c r="A1930" i="1"/>
  <c r="A1928" i="1"/>
  <c r="A1926" i="1"/>
  <c r="A1924" i="1"/>
  <c r="A1922" i="1"/>
  <c r="A1920" i="1"/>
  <c r="A1918" i="1"/>
  <c r="A1916" i="1"/>
  <c r="A1914" i="1"/>
  <c r="A1912" i="1"/>
  <c r="A1910" i="1"/>
  <c r="A1908" i="1"/>
  <c r="A1906" i="1"/>
  <c r="A1904" i="1"/>
  <c r="A1902" i="1"/>
  <c r="A1900" i="1"/>
  <c r="A1898" i="1"/>
  <c r="A1896" i="1"/>
  <c r="A1894" i="1"/>
  <c r="A1892" i="1"/>
  <c r="A1890" i="1"/>
  <c r="A1888" i="1"/>
  <c r="A1886" i="1"/>
  <c r="A1884" i="1"/>
  <c r="A1882" i="1"/>
  <c r="A1880" i="1"/>
  <c r="A1878" i="1"/>
  <c r="A1876" i="1"/>
  <c r="A1874" i="1"/>
  <c r="A1872" i="1"/>
  <c r="A1870" i="1"/>
  <c r="A1868" i="1"/>
  <c r="A1866" i="1"/>
  <c r="A1864" i="1"/>
  <c r="A1862" i="1"/>
  <c r="A1860" i="1"/>
  <c r="A1858" i="1"/>
  <c r="A1856" i="1"/>
  <c r="A1854" i="1"/>
  <c r="A1852" i="1"/>
  <c r="A1850" i="1"/>
  <c r="A1848" i="1"/>
  <c r="A1846" i="1"/>
  <c r="A1844" i="1"/>
  <c r="A1842" i="1"/>
  <c r="A1840" i="1"/>
  <c r="A1838" i="1"/>
  <c r="A1836" i="1"/>
  <c r="A1834" i="1"/>
  <c r="A1832" i="1"/>
  <c r="A1830" i="1"/>
  <c r="A1828" i="1"/>
  <c r="A1826" i="1"/>
  <c r="A1824" i="1"/>
  <c r="A1822" i="1"/>
  <c r="A1820" i="1"/>
  <c r="A1818" i="1"/>
  <c r="A1816" i="1"/>
  <c r="A1814" i="1"/>
  <c r="A1812" i="1"/>
  <c r="A1810" i="1"/>
  <c r="A1808" i="1"/>
  <c r="A1806" i="1"/>
  <c r="A1804" i="1"/>
  <c r="A1802" i="1"/>
  <c r="A1800" i="1"/>
  <c r="A1798" i="1"/>
  <c r="A1796" i="1"/>
  <c r="A1794" i="1"/>
  <c r="A1792" i="1"/>
  <c r="A1790" i="1"/>
  <c r="A1788" i="1"/>
  <c r="A1786" i="1"/>
  <c r="A1784" i="1"/>
  <c r="A1782" i="1"/>
  <c r="A1780" i="1"/>
  <c r="A1778" i="1"/>
  <c r="A1776" i="1"/>
  <c r="A1774" i="1"/>
  <c r="A1772" i="1"/>
  <c r="A1770" i="1"/>
  <c r="A1768" i="1"/>
  <c r="A1766" i="1"/>
  <c r="A1764" i="1"/>
  <c r="A1762" i="1"/>
  <c r="A1760" i="1"/>
  <c r="A1758" i="1"/>
  <c r="A1756" i="1"/>
  <c r="A1754" i="1"/>
  <c r="A1752" i="1"/>
  <c r="A1750" i="1"/>
  <c r="A1748" i="1"/>
  <c r="A1746" i="1"/>
  <c r="A1744" i="1"/>
  <c r="A1742" i="1"/>
  <c r="A1740" i="1"/>
  <c r="A1738" i="1"/>
  <c r="A1736" i="1"/>
  <c r="A1734" i="1"/>
  <c r="A1732" i="1"/>
  <c r="A1730" i="1"/>
  <c r="A1728" i="1"/>
  <c r="A1726" i="1"/>
  <c r="A1724" i="1"/>
  <c r="A1722" i="1"/>
  <c r="A1720" i="1"/>
  <c r="A1718" i="1"/>
  <c r="A1716" i="1"/>
  <c r="A1714" i="1"/>
  <c r="A1712" i="1"/>
  <c r="A1710" i="1"/>
  <c r="A1708" i="1"/>
  <c r="A1706" i="1"/>
  <c r="A1704" i="1"/>
  <c r="A1702" i="1"/>
  <c r="A1700" i="1"/>
  <c r="A1698" i="1"/>
  <c r="A1696" i="1"/>
  <c r="A1694" i="1"/>
  <c r="A1692" i="1"/>
  <c r="A1690" i="1"/>
  <c r="A1688" i="1"/>
  <c r="A1686" i="1"/>
  <c r="A1684" i="1"/>
  <c r="A1682" i="1"/>
  <c r="A1680" i="1"/>
  <c r="A1678" i="1"/>
  <c r="A1676" i="1"/>
  <c r="A1674" i="1"/>
  <c r="A1672" i="1"/>
  <c r="A1670" i="1"/>
  <c r="A1668" i="1"/>
  <c r="A1666" i="1"/>
  <c r="A1664" i="1"/>
  <c r="A1662" i="1"/>
  <c r="A1660" i="1"/>
  <c r="A1658" i="1"/>
  <c r="A1656" i="1"/>
  <c r="A1654" i="1"/>
  <c r="A1652" i="1"/>
  <c r="A1650" i="1"/>
  <c r="A1648" i="1"/>
  <c r="A1646" i="1"/>
  <c r="A1644" i="1"/>
  <c r="A1642" i="1"/>
  <c r="A1640" i="1"/>
  <c r="A1638" i="1"/>
  <c r="A1636" i="1"/>
  <c r="A1634" i="1"/>
  <c r="A1632" i="1"/>
  <c r="A1630" i="1"/>
  <c r="A1628" i="1"/>
  <c r="A1626" i="1"/>
  <c r="A1624" i="1"/>
  <c r="A1622" i="1"/>
  <c r="A1620" i="1"/>
  <c r="A1618" i="1"/>
  <c r="A1616" i="1"/>
  <c r="A1614" i="1"/>
  <c r="A1612" i="1"/>
  <c r="A1610" i="1"/>
  <c r="A1608" i="1"/>
  <c r="A1606" i="1"/>
  <c r="A1604" i="1"/>
  <c r="A1602" i="1"/>
  <c r="A1600" i="1"/>
  <c r="A1598" i="1"/>
  <c r="A1596" i="1"/>
  <c r="A1594" i="1"/>
  <c r="A1592" i="1"/>
  <c r="A1590" i="1"/>
  <c r="A1588" i="1"/>
  <c r="A1586" i="1"/>
  <c r="A1584" i="1"/>
  <c r="A1582" i="1"/>
  <c r="A1580" i="1"/>
  <c r="A1578" i="1"/>
  <c r="A1576" i="1"/>
  <c r="A1574" i="1"/>
  <c r="A1572" i="1"/>
  <c r="A1570" i="1"/>
  <c r="A1568" i="1"/>
  <c r="A1566" i="1"/>
  <c r="A1564" i="1"/>
  <c r="A1562" i="1"/>
  <c r="A1560" i="1"/>
  <c r="A1558" i="1"/>
  <c r="A1556" i="1"/>
  <c r="A1554" i="1"/>
  <c r="A1552" i="1"/>
  <c r="A1550" i="1"/>
  <c r="A1548" i="1"/>
  <c r="A1546" i="1"/>
  <c r="A1544" i="1"/>
  <c r="A1542" i="1"/>
  <c r="A1540" i="1"/>
  <c r="A1538" i="1"/>
  <c r="A1536" i="1"/>
  <c r="A1534" i="1"/>
  <c r="A1532" i="1"/>
  <c r="A1530" i="1"/>
  <c r="A1528" i="1"/>
  <c r="A1526" i="1"/>
  <c r="A1524" i="1"/>
  <c r="A1522" i="1"/>
  <c r="A1520" i="1"/>
  <c r="A1518" i="1"/>
  <c r="A1516" i="1"/>
  <c r="A1514" i="1"/>
  <c r="A1512" i="1"/>
  <c r="A1510" i="1"/>
  <c r="A1508" i="1"/>
  <c r="A1506" i="1"/>
  <c r="A1504" i="1"/>
  <c r="A1502" i="1"/>
  <c r="A1500" i="1"/>
  <c r="A1498" i="1"/>
  <c r="A1496" i="1"/>
  <c r="A1494" i="1"/>
  <c r="A1492" i="1"/>
  <c r="A1490" i="1"/>
  <c r="A1488" i="1"/>
  <c r="A1486" i="1"/>
  <c r="A1484" i="1"/>
  <c r="A1482" i="1"/>
  <c r="A1480" i="1"/>
  <c r="A1478" i="1"/>
  <c r="A1476" i="1"/>
  <c r="A1474" i="1"/>
  <c r="A1472" i="1"/>
  <c r="A1470" i="1"/>
  <c r="A1468" i="1"/>
  <c r="A1466" i="1"/>
  <c r="A1464" i="1"/>
  <c r="A1462" i="1"/>
  <c r="A1460" i="1"/>
  <c r="A1458" i="1"/>
  <c r="A1456" i="1"/>
  <c r="A1454" i="1"/>
  <c r="A1452" i="1"/>
  <c r="A1450" i="1"/>
  <c r="A1448" i="1"/>
  <c r="A1446" i="1"/>
  <c r="A1444" i="1"/>
  <c r="A1442" i="1"/>
  <c r="A1440" i="1"/>
  <c r="A1438" i="1"/>
  <c r="A1436" i="1"/>
  <c r="A1434" i="1"/>
  <c r="A1432" i="1"/>
  <c r="A1430" i="1"/>
  <c r="A1428" i="1"/>
  <c r="A1426" i="1"/>
  <c r="A1424" i="1"/>
  <c r="A1422" i="1"/>
  <c r="A1420" i="1"/>
  <c r="A1418" i="1"/>
  <c r="A1416" i="1"/>
  <c r="A1414" i="1"/>
  <c r="A1412" i="1"/>
  <c r="A1410" i="1"/>
  <c r="A1408" i="1"/>
  <c r="A1406" i="1"/>
  <c r="A1404" i="1"/>
  <c r="A1402" i="1"/>
  <c r="A1400" i="1"/>
  <c r="A1398" i="1"/>
  <c r="A1396" i="1"/>
  <c r="A1394" i="1"/>
  <c r="A1392" i="1"/>
  <c r="A1390" i="1"/>
  <c r="A1388" i="1"/>
  <c r="A1386" i="1"/>
  <c r="A1384" i="1"/>
  <c r="A1382" i="1"/>
  <c r="A1380" i="1"/>
  <c r="A1378" i="1"/>
  <c r="A1376" i="1"/>
  <c r="A1374" i="1"/>
  <c r="A1372" i="1"/>
  <c r="A1370" i="1"/>
  <c r="A1368" i="1"/>
  <c r="A1366" i="1"/>
  <c r="A1364" i="1"/>
  <c r="A1362" i="1"/>
  <c r="A1360" i="1"/>
  <c r="A1358" i="1"/>
  <c r="A1356" i="1"/>
  <c r="A1354" i="1"/>
  <c r="A1352" i="1"/>
  <c r="A1350" i="1"/>
  <c r="A1348" i="1"/>
  <c r="A1346" i="1"/>
  <c r="A1344" i="1"/>
  <c r="A1342" i="1"/>
  <c r="A1340" i="1"/>
  <c r="A1338" i="1"/>
  <c r="A1336" i="1"/>
  <c r="A1334" i="1"/>
  <c r="A1332" i="1"/>
  <c r="A1330" i="1"/>
  <c r="A1328" i="1"/>
  <c r="A1326" i="1"/>
  <c r="A1324" i="1"/>
  <c r="A1322" i="1"/>
  <c r="A1320" i="1"/>
  <c r="A1318" i="1"/>
  <c r="A1316" i="1"/>
  <c r="A1314" i="1"/>
  <c r="A1312" i="1"/>
  <c r="A1310" i="1"/>
  <c r="A1308" i="1"/>
  <c r="A1306" i="1"/>
  <c r="A1304" i="1"/>
  <c r="A1302" i="1"/>
  <c r="A1300" i="1"/>
  <c r="A1298" i="1"/>
  <c r="A1296" i="1"/>
  <c r="A1294" i="1"/>
  <c r="A1292" i="1"/>
  <c r="A1290" i="1"/>
  <c r="A1288" i="1"/>
  <c r="A1286" i="1"/>
  <c r="A1284" i="1"/>
  <c r="A1282" i="1"/>
  <c r="A1280" i="1"/>
  <c r="A1278" i="1"/>
  <c r="A1276" i="1"/>
  <c r="A1274" i="1"/>
  <c r="A1272" i="1"/>
  <c r="A1270" i="1"/>
  <c r="A1268" i="1"/>
  <c r="A1266" i="1"/>
  <c r="A1264" i="1"/>
  <c r="A1262" i="1"/>
  <c r="A1260" i="1"/>
  <c r="A1258" i="1"/>
  <c r="A1256" i="1"/>
  <c r="A1254" i="1"/>
  <c r="A1252" i="1"/>
  <c r="A1250" i="1"/>
  <c r="A1248" i="1"/>
  <c r="A1246" i="1"/>
  <c r="A1244" i="1"/>
  <c r="A1242" i="1"/>
  <c r="A1240" i="1"/>
  <c r="A1238" i="1"/>
  <c r="A1236" i="1"/>
  <c r="A1234" i="1"/>
  <c r="A1232" i="1"/>
  <c r="A1230" i="1"/>
  <c r="A1228" i="1"/>
  <c r="A1226" i="1"/>
  <c r="A1224" i="1"/>
  <c r="A1222" i="1"/>
  <c r="A1220" i="1"/>
  <c r="A1218" i="1"/>
  <c r="A1216" i="1"/>
  <c r="A1214" i="1"/>
  <c r="A1212" i="1"/>
  <c r="A1210" i="1"/>
  <c r="A1208" i="1"/>
  <c r="A1206" i="1"/>
  <c r="A1204" i="1"/>
  <c r="A1202" i="1"/>
  <c r="A1200" i="1"/>
  <c r="A1198" i="1"/>
  <c r="A1196" i="1"/>
  <c r="A1194" i="1"/>
  <c r="A1192" i="1"/>
  <c r="A1190" i="1"/>
  <c r="A1188" i="1"/>
  <c r="A1186" i="1"/>
  <c r="A1184" i="1"/>
  <c r="A1182" i="1"/>
  <c r="A1180" i="1"/>
  <c r="A1178" i="1"/>
  <c r="A1176" i="1"/>
  <c r="A1174" i="1"/>
  <c r="A1172" i="1"/>
  <c r="A1170" i="1"/>
  <c r="A1168" i="1"/>
  <c r="A1166" i="1"/>
  <c r="A1164" i="1"/>
  <c r="A1162" i="1"/>
  <c r="A1160" i="1"/>
  <c r="A1158" i="1"/>
  <c r="A1156" i="1"/>
  <c r="A1154" i="1"/>
  <c r="A1152" i="1"/>
  <c r="A1150" i="1"/>
  <c r="A1148" i="1"/>
  <c r="A1146" i="1"/>
  <c r="A1144" i="1"/>
  <c r="A1142" i="1"/>
  <c r="A1140" i="1"/>
  <c r="A1138" i="1"/>
  <c r="A1136" i="1"/>
  <c r="A1134" i="1"/>
  <c r="A1132" i="1"/>
  <c r="A1130" i="1"/>
  <c r="A1128" i="1"/>
  <c r="A1126" i="1"/>
  <c r="A1124" i="1"/>
  <c r="A1122" i="1"/>
  <c r="A1120" i="1"/>
  <c r="A1118" i="1"/>
  <c r="A1116" i="1"/>
  <c r="A1114" i="1"/>
  <c r="A1112" i="1"/>
  <c r="A1110" i="1"/>
  <c r="A1108" i="1"/>
  <c r="A1106" i="1"/>
  <c r="A1104" i="1"/>
  <c r="A1102" i="1"/>
  <c r="A1100" i="1"/>
  <c r="A1098" i="1"/>
  <c r="A1096" i="1"/>
  <c r="A1094" i="1"/>
  <c r="A1092" i="1"/>
  <c r="A1090" i="1"/>
  <c r="A1088" i="1"/>
  <c r="A1086" i="1"/>
  <c r="A1084" i="1"/>
  <c r="A1082" i="1"/>
  <c r="A1080" i="1"/>
  <c r="A1078" i="1"/>
  <c r="A1076" i="1"/>
  <c r="A1074" i="1"/>
  <c r="A1072" i="1"/>
  <c r="A1070" i="1"/>
  <c r="A1068" i="1"/>
  <c r="A1066" i="1"/>
  <c r="A1064" i="1"/>
  <c r="A1062" i="1"/>
  <c r="A1060" i="1"/>
  <c r="A1058" i="1"/>
  <c r="A1056" i="1"/>
  <c r="A1054" i="1"/>
  <c r="A1052" i="1"/>
  <c r="A1050" i="1"/>
  <c r="A1048" i="1"/>
  <c r="A1046" i="1"/>
  <c r="A1044" i="1"/>
  <c r="A1042" i="1"/>
  <c r="A1040" i="1"/>
  <c r="A1038" i="1"/>
  <c r="A1036" i="1"/>
  <c r="A1034" i="1"/>
  <c r="A1032" i="1"/>
  <c r="A1030" i="1"/>
  <c r="A1028" i="1"/>
  <c r="A1026" i="1"/>
  <c r="A1024" i="1"/>
  <c r="A1022" i="1"/>
  <c r="A1020" i="1"/>
  <c r="A1018" i="1"/>
  <c r="A1016" i="1"/>
  <c r="A1014" i="1"/>
  <c r="A1012" i="1"/>
  <c r="A1010" i="1"/>
  <c r="A1008" i="1"/>
  <c r="A1006" i="1"/>
  <c r="A1004" i="1"/>
  <c r="A1002" i="1"/>
  <c r="A1000" i="1"/>
  <c r="A998" i="1"/>
  <c r="A996" i="1"/>
  <c r="A994" i="1"/>
  <c r="A992" i="1"/>
  <c r="A990" i="1"/>
  <c r="A988" i="1"/>
  <c r="A986" i="1"/>
  <c r="A984" i="1"/>
  <c r="A982" i="1"/>
  <c r="A980" i="1"/>
  <c r="A978" i="1"/>
  <c r="A976" i="1"/>
  <c r="A974" i="1"/>
  <c r="A972" i="1"/>
  <c r="A970" i="1"/>
  <c r="A968" i="1"/>
  <c r="A966" i="1"/>
  <c r="A964" i="1"/>
  <c r="A962" i="1"/>
  <c r="A960" i="1"/>
  <c r="A958" i="1"/>
  <c r="A956" i="1"/>
  <c r="A954" i="1"/>
  <c r="A952" i="1"/>
  <c r="A950" i="1"/>
  <c r="A948" i="1"/>
  <c r="A946" i="1"/>
  <c r="A944" i="1"/>
  <c r="A942" i="1"/>
  <c r="A940" i="1"/>
  <c r="A938" i="1"/>
  <c r="A936" i="1"/>
  <c r="A934" i="1"/>
  <c r="A932" i="1"/>
  <c r="A930" i="1"/>
  <c r="A928" i="1"/>
  <c r="A926" i="1"/>
  <c r="A924" i="1"/>
  <c r="A922" i="1"/>
  <c r="A920" i="1"/>
  <c r="A918" i="1"/>
  <c r="A916" i="1"/>
  <c r="A914" i="1"/>
  <c r="A912" i="1"/>
  <c r="A910" i="1"/>
  <c r="A908" i="1"/>
  <c r="A906" i="1"/>
  <c r="A904" i="1"/>
  <c r="A902" i="1"/>
  <c r="A900" i="1"/>
  <c r="A898" i="1"/>
  <c r="A896" i="1"/>
  <c r="A894" i="1"/>
  <c r="A892" i="1"/>
  <c r="A890" i="1"/>
  <c r="A888" i="1"/>
  <c r="A886" i="1"/>
  <c r="A884" i="1"/>
  <c r="A882" i="1"/>
  <c r="A880" i="1"/>
  <c r="A878" i="1"/>
  <c r="A876" i="1"/>
  <c r="A874" i="1"/>
  <c r="A872" i="1"/>
  <c r="A870" i="1"/>
  <c r="A868" i="1"/>
  <c r="A866" i="1"/>
  <c r="A864" i="1"/>
  <c r="A862" i="1"/>
  <c r="A860" i="1"/>
  <c r="A858" i="1"/>
  <c r="A856" i="1"/>
  <c r="A854" i="1"/>
  <c r="A852" i="1"/>
  <c r="A850" i="1"/>
  <c r="A848" i="1"/>
  <c r="A846" i="1"/>
  <c r="A844" i="1"/>
  <c r="A842" i="1"/>
  <c r="A840" i="1"/>
  <c r="A838" i="1"/>
  <c r="A836" i="1"/>
  <c r="A834" i="1"/>
  <c r="A832" i="1"/>
  <c r="A830" i="1"/>
  <c r="A828" i="1"/>
  <c r="A826" i="1"/>
  <c r="A824" i="1"/>
  <c r="A822" i="1"/>
  <c r="A820" i="1"/>
  <c r="A818" i="1"/>
  <c r="A816" i="1"/>
  <c r="A814" i="1"/>
  <c r="A812" i="1"/>
  <c r="A810" i="1"/>
  <c r="A808" i="1"/>
  <c r="A806" i="1"/>
  <c r="A804" i="1"/>
  <c r="A802" i="1"/>
  <c r="A800" i="1"/>
  <c r="A798" i="1"/>
  <c r="A796" i="1"/>
  <c r="A794" i="1"/>
  <c r="A792" i="1"/>
  <c r="A790" i="1"/>
  <c r="A788" i="1"/>
  <c r="A786" i="1"/>
  <c r="A784" i="1"/>
  <c r="A782" i="1"/>
  <c r="A780" i="1"/>
  <c r="A778" i="1"/>
  <c r="A776" i="1"/>
  <c r="A774" i="1"/>
  <c r="A772" i="1"/>
  <c r="A770" i="1"/>
  <c r="A768" i="1"/>
  <c r="A766" i="1"/>
  <c r="A764" i="1"/>
  <c r="A762" i="1"/>
  <c r="A760" i="1"/>
  <c r="A758" i="1"/>
  <c r="A756" i="1"/>
  <c r="A754" i="1"/>
  <c r="A752" i="1"/>
  <c r="A750" i="1"/>
  <c r="A748" i="1"/>
  <c r="A746" i="1"/>
  <c r="A744" i="1"/>
  <c r="A742" i="1"/>
  <c r="A740" i="1"/>
  <c r="A738" i="1"/>
  <c r="A736" i="1"/>
  <c r="A734" i="1"/>
  <c r="A732" i="1"/>
  <c r="A730" i="1"/>
  <c r="A728" i="1"/>
  <c r="A726" i="1"/>
  <c r="A724" i="1"/>
  <c r="A722" i="1"/>
  <c r="A720" i="1"/>
  <c r="A718" i="1"/>
  <c r="A716" i="1"/>
  <c r="A714" i="1"/>
  <c r="A712" i="1"/>
  <c r="A710" i="1"/>
  <c r="A708" i="1"/>
  <c r="A706" i="1"/>
  <c r="A704" i="1"/>
  <c r="A702" i="1"/>
  <c r="A700" i="1"/>
  <c r="A698" i="1"/>
  <c r="A696" i="1"/>
  <c r="A694" i="1"/>
  <c r="A692" i="1"/>
  <c r="A690" i="1"/>
  <c r="A688" i="1"/>
  <c r="A686" i="1"/>
  <c r="A684" i="1"/>
  <c r="A682" i="1"/>
  <c r="A680" i="1"/>
  <c r="A678" i="1"/>
  <c r="A676" i="1"/>
  <c r="A674" i="1"/>
  <c r="A672" i="1"/>
  <c r="A670" i="1"/>
  <c r="A668" i="1"/>
  <c r="A666" i="1"/>
  <c r="A664" i="1"/>
  <c r="A662" i="1"/>
  <c r="A660" i="1"/>
  <c r="A658" i="1"/>
  <c r="A656" i="1"/>
  <c r="A654" i="1"/>
  <c r="A652" i="1"/>
  <c r="A650" i="1"/>
  <c r="A648" i="1"/>
  <c r="A646" i="1"/>
  <c r="A644" i="1"/>
  <c r="A642" i="1"/>
  <c r="A640" i="1"/>
  <c r="A638" i="1"/>
  <c r="A636" i="1"/>
  <c r="A634" i="1"/>
  <c r="A632" i="1"/>
  <c r="A630" i="1"/>
  <c r="A628" i="1"/>
  <c r="A626" i="1"/>
  <c r="A624" i="1"/>
  <c r="A622" i="1"/>
  <c r="A620" i="1"/>
  <c r="A618" i="1"/>
  <c r="A616" i="1"/>
  <c r="A614" i="1"/>
  <c r="A612" i="1"/>
  <c r="A610" i="1"/>
  <c r="A608" i="1"/>
  <c r="A606" i="1"/>
  <c r="A604" i="1"/>
  <c r="A602" i="1"/>
  <c r="A600" i="1"/>
  <c r="A598" i="1"/>
  <c r="A596" i="1"/>
  <c r="A594" i="1"/>
  <c r="A592" i="1"/>
  <c r="A590" i="1"/>
  <c r="A588" i="1"/>
  <c r="A586" i="1"/>
  <c r="A584" i="1"/>
  <c r="A582" i="1"/>
  <c r="A580" i="1"/>
  <c r="A578" i="1"/>
  <c r="A576" i="1"/>
  <c r="A574" i="1"/>
  <c r="A572" i="1"/>
  <c r="A570" i="1"/>
  <c r="A568" i="1"/>
  <c r="A566" i="1"/>
  <c r="A564" i="1"/>
  <c r="A562" i="1"/>
  <c r="A560" i="1"/>
  <c r="A558" i="1"/>
  <c r="A556" i="1"/>
  <c r="A554" i="1"/>
  <c r="A552" i="1"/>
  <c r="A550" i="1"/>
  <c r="A548" i="1"/>
  <c r="A546" i="1"/>
  <c r="A544" i="1"/>
  <c r="A542" i="1"/>
  <c r="A540" i="1"/>
  <c r="A538" i="1"/>
  <c r="A536" i="1"/>
  <c r="A534" i="1"/>
  <c r="A532" i="1"/>
  <c r="A530" i="1"/>
  <c r="A528" i="1"/>
  <c r="A526" i="1"/>
  <c r="A524" i="1"/>
  <c r="A522" i="1"/>
  <c r="A520" i="1"/>
  <c r="A518" i="1"/>
  <c r="A516" i="1"/>
  <c r="A514" i="1"/>
  <c r="A512" i="1"/>
  <c r="A510" i="1"/>
  <c r="A508" i="1"/>
  <c r="A506" i="1"/>
  <c r="A504" i="1"/>
  <c r="A502" i="1"/>
  <c r="A500" i="1"/>
  <c r="A498" i="1"/>
  <c r="A496" i="1"/>
  <c r="A494" i="1"/>
  <c r="A492" i="1"/>
  <c r="A490" i="1"/>
  <c r="A488" i="1"/>
  <c r="A486" i="1"/>
  <c r="A484" i="1"/>
  <c r="A482" i="1"/>
  <c r="A480" i="1"/>
  <c r="A478" i="1"/>
  <c r="A476" i="1"/>
  <c r="A474" i="1"/>
  <c r="A472" i="1"/>
  <c r="A470" i="1"/>
  <c r="A468" i="1"/>
  <c r="A466" i="1"/>
  <c r="A464" i="1"/>
  <c r="A462" i="1"/>
  <c r="A460" i="1"/>
  <c r="A458" i="1"/>
  <c r="A456" i="1"/>
  <c r="A454" i="1"/>
  <c r="A452" i="1"/>
  <c r="A450" i="1"/>
  <c r="A448" i="1"/>
  <c r="A446" i="1"/>
  <c r="A444" i="1"/>
  <c r="A442" i="1"/>
  <c r="A440" i="1"/>
  <c r="A438" i="1"/>
  <c r="A436" i="1"/>
  <c r="A434" i="1"/>
  <c r="A432" i="1"/>
  <c r="A430" i="1"/>
  <c r="A428" i="1"/>
  <c r="A426" i="1"/>
  <c r="A424" i="1"/>
  <c r="A422" i="1"/>
  <c r="A420" i="1"/>
  <c r="A418" i="1"/>
  <c r="A416" i="1"/>
  <c r="A414" i="1"/>
  <c r="A412" i="1"/>
  <c r="A410" i="1"/>
  <c r="A408" i="1"/>
  <c r="A406" i="1"/>
  <c r="A404" i="1"/>
  <c r="A402" i="1"/>
  <c r="A400" i="1"/>
  <c r="A398" i="1"/>
  <c r="A396" i="1"/>
  <c r="A394" i="1"/>
  <c r="A392" i="1"/>
  <c r="A390" i="1"/>
  <c r="A388" i="1"/>
  <c r="A386" i="1"/>
  <c r="A384" i="1"/>
  <c r="A382" i="1"/>
  <c r="A380" i="1"/>
  <c r="A378" i="1"/>
  <c r="A376" i="1"/>
  <c r="A374" i="1"/>
  <c r="A372" i="1"/>
  <c r="A370" i="1"/>
  <c r="A368" i="1"/>
  <c r="A366" i="1"/>
  <c r="A364" i="1"/>
  <c r="A362" i="1"/>
  <c r="A360" i="1"/>
  <c r="A358" i="1"/>
  <c r="A356" i="1"/>
  <c r="A354" i="1"/>
  <c r="A352" i="1"/>
  <c r="A350" i="1"/>
  <c r="A348" i="1"/>
  <c r="A346" i="1"/>
  <c r="A344" i="1"/>
  <c r="A342" i="1"/>
  <c r="A340" i="1"/>
  <c r="A338" i="1"/>
  <c r="A336" i="1"/>
  <c r="A334" i="1"/>
  <c r="A332" i="1"/>
  <c r="A330" i="1"/>
  <c r="A328" i="1"/>
  <c r="A326" i="1"/>
  <c r="A324" i="1"/>
  <c r="A322" i="1"/>
  <c r="A320" i="1"/>
  <c r="A318" i="1"/>
  <c r="A316" i="1"/>
  <c r="A314" i="1"/>
  <c r="A312" i="1"/>
  <c r="A310" i="1"/>
  <c r="A308" i="1"/>
  <c r="A306" i="1"/>
  <c r="A304" i="1"/>
  <c r="A302" i="1"/>
  <c r="A300" i="1"/>
  <c r="A298" i="1"/>
  <c r="A296" i="1"/>
  <c r="A294" i="1"/>
  <c r="A292" i="1"/>
  <c r="A290" i="1"/>
  <c r="A288" i="1"/>
  <c r="A286" i="1"/>
  <c r="A284" i="1"/>
  <c r="A282" i="1"/>
  <c r="A280" i="1"/>
  <c r="A278" i="1"/>
  <c r="A276" i="1"/>
  <c r="A274" i="1"/>
  <c r="A272" i="1"/>
  <c r="A270" i="1"/>
  <c r="A268" i="1"/>
  <c r="A266" i="1"/>
  <c r="A264" i="1"/>
  <c r="A262" i="1"/>
  <c r="A260" i="1"/>
  <c r="A258" i="1"/>
  <c r="A256" i="1"/>
  <c r="A254" i="1"/>
  <c r="A252" i="1"/>
  <c r="A250" i="1"/>
  <c r="A248" i="1"/>
  <c r="A246" i="1"/>
  <c r="A244" i="1"/>
  <c r="A242" i="1"/>
  <c r="A240" i="1"/>
  <c r="A238" i="1"/>
  <c r="A236" i="1"/>
  <c r="A234" i="1"/>
  <c r="A232" i="1"/>
  <c r="A230" i="1"/>
  <c r="A228" i="1"/>
  <c r="A226" i="1"/>
  <c r="A224" i="1"/>
  <c r="A222" i="1"/>
  <c r="A220" i="1"/>
  <c r="A218" i="1"/>
  <c r="A216" i="1"/>
  <c r="A214" i="1"/>
  <c r="A212" i="1"/>
  <c r="A210" i="1"/>
  <c r="A208" i="1"/>
  <c r="A206" i="1"/>
  <c r="A204" i="1"/>
  <c r="A202" i="1"/>
  <c r="A200" i="1"/>
  <c r="A198" i="1"/>
  <c r="A196" i="1"/>
  <c r="A194" i="1"/>
  <c r="A192" i="1"/>
  <c r="A190" i="1"/>
  <c r="A188" i="1"/>
  <c r="A186" i="1"/>
  <c r="A184" i="1"/>
  <c r="A182" i="1"/>
  <c r="A180" i="1"/>
  <c r="A178" i="1"/>
  <c r="A176" i="1"/>
  <c r="A174" i="1"/>
  <c r="A172" i="1"/>
  <c r="A170" i="1"/>
  <c r="A168" i="1"/>
  <c r="A166" i="1"/>
  <c r="A164" i="1"/>
  <c r="A162" i="1"/>
  <c r="A160" i="1"/>
  <c r="A158" i="1"/>
  <c r="A156" i="1"/>
  <c r="A154" i="1"/>
  <c r="A152" i="1"/>
  <c r="A150" i="1"/>
  <c r="A148" i="1"/>
  <c r="A146" i="1"/>
  <c r="A144" i="1"/>
  <c r="A142" i="1"/>
  <c r="A140" i="1"/>
  <c r="A138" i="1"/>
  <c r="A136" i="1"/>
  <c r="A134" i="1"/>
  <c r="A132" i="1"/>
  <c r="A130" i="1"/>
  <c r="A128" i="1"/>
  <c r="A126" i="1"/>
  <c r="A124" i="1"/>
  <c r="A122" i="1"/>
  <c r="A120" i="1"/>
  <c r="A118" i="1"/>
  <c r="A116" i="1"/>
  <c r="A114" i="1"/>
  <c r="A112" i="1"/>
  <c r="A110" i="1"/>
  <c r="A108" i="1"/>
  <c r="A106" i="1"/>
  <c r="A104" i="1"/>
  <c r="A102" i="1"/>
  <c r="A100" i="1"/>
  <c r="A98" i="1"/>
  <c r="A96" i="1"/>
  <c r="A94" i="1"/>
  <c r="A92" i="1"/>
  <c r="A90" i="1"/>
  <c r="A88" i="1"/>
  <c r="A86" i="1"/>
  <c r="A84" i="1"/>
  <c r="A82" i="1"/>
  <c r="A80" i="1"/>
  <c r="A78" i="1"/>
  <c r="A76" i="1"/>
  <c r="A74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3816" i="1"/>
  <c r="A3814" i="1"/>
  <c r="A3810" i="1"/>
  <c r="A3808" i="1"/>
  <c r="A3806" i="1"/>
  <c r="A3800" i="1"/>
  <c r="A3796" i="1"/>
  <c r="A3819" i="1"/>
  <c r="A3817" i="1"/>
  <c r="A3815" i="1"/>
  <c r="A3813" i="1"/>
  <c r="A3811" i="1"/>
  <c r="A3809" i="1"/>
  <c r="A3807" i="1"/>
  <c r="A3805" i="1"/>
  <c r="A3803" i="1"/>
  <c r="A3801" i="1"/>
  <c r="A3799" i="1"/>
  <c r="A3797" i="1"/>
  <c r="A3795" i="1"/>
  <c r="A3793" i="1"/>
  <c r="A3791" i="1"/>
  <c r="A3789" i="1"/>
  <c r="A3787" i="1"/>
  <c r="A3785" i="1"/>
  <c r="A3783" i="1"/>
  <c r="A3781" i="1"/>
  <c r="A3779" i="1"/>
  <c r="A3777" i="1"/>
  <c r="A3775" i="1"/>
  <c r="A3773" i="1"/>
  <c r="A3771" i="1"/>
  <c r="A3769" i="1"/>
  <c r="A3767" i="1"/>
  <c r="A3765" i="1"/>
  <c r="A3763" i="1"/>
  <c r="A3761" i="1"/>
  <c r="A3759" i="1"/>
  <c r="A3757" i="1"/>
  <c r="A3755" i="1"/>
  <c r="A3753" i="1"/>
  <c r="A3751" i="1"/>
  <c r="A3749" i="1"/>
  <c r="A3747" i="1"/>
  <c r="A3745" i="1"/>
  <c r="A3743" i="1"/>
  <c r="A3741" i="1"/>
  <c r="A3739" i="1"/>
  <c r="A3737" i="1"/>
  <c r="A3735" i="1"/>
  <c r="A3733" i="1"/>
  <c r="A3731" i="1"/>
  <c r="A3729" i="1"/>
  <c r="A3727" i="1"/>
  <c r="A3725" i="1"/>
  <c r="A3723" i="1"/>
  <c r="A3721" i="1"/>
  <c r="A3719" i="1"/>
  <c r="A3717" i="1"/>
  <c r="A3715" i="1"/>
  <c r="A3713" i="1"/>
  <c r="A3711" i="1"/>
  <c r="A3709" i="1"/>
  <c r="A3707" i="1"/>
  <c r="A3705" i="1"/>
  <c r="A3703" i="1"/>
  <c r="A3701" i="1"/>
  <c r="A3699" i="1"/>
  <c r="A3697" i="1"/>
  <c r="A3695" i="1"/>
  <c r="A3693" i="1"/>
  <c r="A3691" i="1"/>
  <c r="A3689" i="1"/>
  <c r="A3687" i="1"/>
  <c r="A3685" i="1"/>
  <c r="A3683" i="1"/>
  <c r="A3681" i="1"/>
  <c r="A3679" i="1"/>
  <c r="A3677" i="1"/>
  <c r="A3675" i="1"/>
  <c r="A3673" i="1"/>
  <c r="A3671" i="1"/>
  <c r="A3669" i="1"/>
  <c r="A3667" i="1"/>
  <c r="A3665" i="1"/>
  <c r="A3663" i="1"/>
  <c r="A3661" i="1"/>
  <c r="A3659" i="1"/>
  <c r="A3657" i="1"/>
  <c r="A3655" i="1"/>
  <c r="A3653" i="1"/>
  <c r="A3651" i="1"/>
  <c r="A3649" i="1"/>
  <c r="A3647" i="1"/>
  <c r="A3645" i="1"/>
  <c r="A3643" i="1"/>
  <c r="A3641" i="1"/>
  <c r="A3639" i="1"/>
  <c r="A3637" i="1"/>
  <c r="A3635" i="1"/>
  <c r="A3633" i="1"/>
  <c r="A3631" i="1"/>
  <c r="A3629" i="1"/>
  <c r="A3627" i="1"/>
  <c r="A3625" i="1"/>
  <c r="A3623" i="1"/>
  <c r="A3621" i="1"/>
  <c r="A3619" i="1"/>
  <c r="A3617" i="1"/>
  <c r="A3615" i="1"/>
  <c r="A3613" i="1"/>
  <c r="A3611" i="1"/>
  <c r="A3609" i="1"/>
  <c r="A3607" i="1"/>
  <c r="A3605" i="1"/>
  <c r="A3603" i="1"/>
  <c r="A3601" i="1"/>
  <c r="A3599" i="1"/>
  <c r="A3597" i="1"/>
  <c r="A3595" i="1"/>
  <c r="A3593" i="1"/>
  <c r="A3591" i="1"/>
  <c r="A3589" i="1"/>
  <c r="A3587" i="1"/>
  <c r="A3585" i="1"/>
  <c r="A3583" i="1"/>
  <c r="A3581" i="1"/>
  <c r="A3579" i="1"/>
  <c r="A3577" i="1"/>
  <c r="A3575" i="1"/>
  <c r="A3573" i="1"/>
  <c r="A3571" i="1"/>
  <c r="A3569" i="1"/>
  <c r="A3567" i="1"/>
  <c r="A3565" i="1"/>
  <c r="A3563" i="1"/>
  <c r="A3561" i="1"/>
  <c r="A3559" i="1"/>
  <c r="A3557" i="1"/>
  <c r="A3555" i="1"/>
  <c r="A3553" i="1"/>
  <c r="A3551" i="1"/>
  <c r="A3549" i="1"/>
  <c r="A3547" i="1"/>
  <c r="A3545" i="1"/>
  <c r="A3543" i="1"/>
  <c r="A3541" i="1"/>
  <c r="A3539" i="1"/>
  <c r="A3537" i="1"/>
  <c r="A3535" i="1"/>
  <c r="A3533" i="1"/>
  <c r="A3531" i="1"/>
  <c r="A3529" i="1"/>
  <c r="A3527" i="1"/>
  <c r="A3525" i="1"/>
  <c r="A3523" i="1"/>
  <c r="A3521" i="1"/>
  <c r="A3519" i="1"/>
  <c r="A3517" i="1"/>
  <c r="A3515" i="1"/>
  <c r="A3513" i="1"/>
  <c r="A3511" i="1"/>
  <c r="A3509" i="1"/>
  <c r="A3507" i="1"/>
  <c r="A3505" i="1"/>
  <c r="A3503" i="1"/>
  <c r="A3501" i="1"/>
  <c r="A3499" i="1"/>
  <c r="A3497" i="1"/>
  <c r="A3495" i="1"/>
  <c r="A3493" i="1"/>
  <c r="A3491" i="1"/>
  <c r="A3489" i="1"/>
  <c r="A3487" i="1"/>
  <c r="A3485" i="1"/>
  <c r="A3483" i="1"/>
  <c r="A3481" i="1"/>
  <c r="A3479" i="1"/>
  <c r="A3477" i="1"/>
  <c r="A3475" i="1"/>
  <c r="A3473" i="1"/>
  <c r="A3471" i="1"/>
  <c r="A3469" i="1"/>
  <c r="A3467" i="1"/>
  <c r="A3465" i="1"/>
  <c r="A3463" i="1"/>
  <c r="A3461" i="1"/>
  <c r="A3459" i="1"/>
  <c r="A3457" i="1"/>
  <c r="A3455" i="1"/>
  <c r="A3453" i="1"/>
  <c r="A3451" i="1"/>
  <c r="A3449" i="1"/>
  <c r="A3447" i="1"/>
  <c r="A3445" i="1"/>
  <c r="A3443" i="1"/>
  <c r="A3441" i="1"/>
  <c r="A3439" i="1"/>
  <c r="A3437" i="1"/>
  <c r="A3435" i="1"/>
  <c r="A3433" i="1"/>
  <c r="A3431" i="1"/>
  <c r="A3429" i="1"/>
  <c r="A3427" i="1"/>
  <c r="A3425" i="1"/>
  <c r="A3423" i="1"/>
  <c r="A3421" i="1"/>
  <c r="A3419" i="1"/>
  <c r="A3417" i="1"/>
  <c r="A3415" i="1"/>
  <c r="A3413" i="1"/>
  <c r="A3411" i="1"/>
  <c r="A3409" i="1"/>
  <c r="A3407" i="1"/>
  <c r="A3405" i="1"/>
  <c r="A3403" i="1"/>
  <c r="A3401" i="1"/>
  <c r="A3399" i="1"/>
  <c r="A3397" i="1"/>
  <c r="A3395" i="1"/>
  <c r="A3393" i="1"/>
  <c r="A3391" i="1"/>
  <c r="A3389" i="1"/>
  <c r="A3387" i="1"/>
  <c r="A3385" i="1"/>
  <c r="A3383" i="1"/>
  <c r="A3381" i="1"/>
  <c r="A3379" i="1"/>
  <c r="A3377" i="1"/>
  <c r="A3375" i="1"/>
  <c r="A3373" i="1"/>
  <c r="A3371" i="1"/>
  <c r="A3369" i="1"/>
  <c r="A3367" i="1"/>
  <c r="A3365" i="1"/>
  <c r="A3363" i="1"/>
  <c r="A3361" i="1"/>
  <c r="A3359" i="1"/>
  <c r="A3357" i="1"/>
  <c r="A3355" i="1"/>
  <c r="A3353" i="1"/>
  <c r="A3351" i="1"/>
  <c r="A3349" i="1"/>
  <c r="A3347" i="1"/>
  <c r="A3345" i="1"/>
  <c r="A3343" i="1"/>
  <c r="A3341" i="1"/>
  <c r="A3339" i="1"/>
  <c r="A3337" i="1"/>
  <c r="A3335" i="1"/>
  <c r="A3333" i="1"/>
  <c r="A3331" i="1"/>
  <c r="A3329" i="1"/>
  <c r="A3327" i="1"/>
  <c r="A3325" i="1"/>
  <c r="A3323" i="1"/>
  <c r="A3321" i="1"/>
  <c r="A3319" i="1"/>
  <c r="A3317" i="1"/>
  <c r="A3315" i="1"/>
  <c r="A3313" i="1"/>
  <c r="A3311" i="1"/>
  <c r="A3309" i="1"/>
  <c r="A3307" i="1"/>
  <c r="A3305" i="1"/>
  <c r="A3303" i="1"/>
  <c r="A3301" i="1"/>
  <c r="A3299" i="1"/>
  <c r="A3297" i="1"/>
  <c r="A3295" i="1"/>
  <c r="A3293" i="1"/>
  <c r="A3291" i="1"/>
  <c r="A3289" i="1"/>
  <c r="A3287" i="1"/>
  <c r="A3285" i="1"/>
  <c r="A3283" i="1"/>
  <c r="A3281" i="1"/>
  <c r="A3279" i="1"/>
  <c r="A3277" i="1"/>
  <c r="A3275" i="1"/>
  <c r="A3273" i="1"/>
  <c r="A3271" i="1"/>
  <c r="A3269" i="1"/>
  <c r="A3267" i="1"/>
  <c r="A3265" i="1"/>
  <c r="A3263" i="1"/>
  <c r="A3261" i="1"/>
  <c r="A3259" i="1"/>
  <c r="A3257" i="1"/>
  <c r="A3255" i="1"/>
  <c r="A3253" i="1"/>
  <c r="A3251" i="1"/>
  <c r="A3249" i="1"/>
  <c r="A3247" i="1"/>
  <c r="A3245" i="1"/>
  <c r="A3243" i="1"/>
  <c r="A3241" i="1"/>
  <c r="A3239" i="1"/>
  <c r="A3237" i="1"/>
  <c r="A3235" i="1"/>
  <c r="A3233" i="1"/>
  <c r="A3231" i="1"/>
  <c r="A3229" i="1"/>
  <c r="A3227" i="1"/>
  <c r="A3225" i="1"/>
  <c r="A3223" i="1"/>
  <c r="A3221" i="1"/>
  <c r="A3219" i="1"/>
  <c r="A3217" i="1"/>
  <c r="A3215" i="1"/>
  <c r="A3213" i="1"/>
  <c r="A3211" i="1"/>
  <c r="A3209" i="1"/>
  <c r="A3207" i="1"/>
  <c r="A3205" i="1"/>
  <c r="A3203" i="1"/>
  <c r="A3201" i="1"/>
  <c r="A3199" i="1"/>
  <c r="A3197" i="1"/>
  <c r="A3195" i="1"/>
  <c r="A3193" i="1"/>
  <c r="A3191" i="1"/>
  <c r="A3189" i="1"/>
  <c r="A3187" i="1"/>
  <c r="A3185" i="1"/>
  <c r="A3183" i="1"/>
  <c r="A3181" i="1"/>
  <c r="A3179" i="1"/>
  <c r="A3177" i="1"/>
  <c r="A3175" i="1"/>
  <c r="A3173" i="1"/>
  <c r="A3171" i="1"/>
  <c r="A3169" i="1"/>
  <c r="A3167" i="1"/>
  <c r="A3165" i="1"/>
  <c r="A3163" i="1"/>
  <c r="A3161" i="1"/>
  <c r="A3159" i="1"/>
  <c r="A3157" i="1"/>
  <c r="A3155" i="1"/>
  <c r="A3153" i="1"/>
  <c r="A3151" i="1"/>
  <c r="A3149" i="1"/>
  <c r="A3147" i="1"/>
  <c r="A3145" i="1"/>
  <c r="A3143" i="1"/>
  <c r="A3141" i="1"/>
  <c r="A3139" i="1"/>
  <c r="A3137" i="1"/>
  <c r="A3135" i="1"/>
  <c r="A3133" i="1"/>
  <c r="A3131" i="1"/>
  <c r="A3129" i="1"/>
  <c r="A3127" i="1"/>
  <c r="A3125" i="1"/>
  <c r="A3123" i="1"/>
  <c r="A3121" i="1"/>
  <c r="A3119" i="1"/>
  <c r="A3117" i="1"/>
  <c r="A3115" i="1"/>
  <c r="A3113" i="1"/>
  <c r="A3111" i="1"/>
  <c r="A3109" i="1"/>
  <c r="A3107" i="1"/>
  <c r="A3105" i="1"/>
  <c r="A3103" i="1"/>
  <c r="A3101" i="1"/>
  <c r="A3099" i="1"/>
  <c r="A3097" i="1"/>
  <c r="A3095" i="1"/>
  <c r="A3093" i="1"/>
  <c r="A3091" i="1"/>
  <c r="A3089" i="1"/>
  <c r="A3087" i="1"/>
  <c r="A3085" i="1"/>
  <c r="A3083" i="1"/>
  <c r="A3081" i="1"/>
  <c r="A3079" i="1"/>
  <c r="A3077" i="1"/>
  <c r="A3075" i="1"/>
  <c r="A3073" i="1"/>
  <c r="A3071" i="1"/>
  <c r="A3069" i="1"/>
  <c r="A3067" i="1"/>
  <c r="A3065" i="1"/>
  <c r="A3063" i="1"/>
  <c r="A3061" i="1"/>
  <c r="A3059" i="1"/>
  <c r="A3057" i="1"/>
  <c r="A3055" i="1"/>
  <c r="A3053" i="1"/>
  <c r="A3051" i="1"/>
  <c r="A3049" i="1"/>
  <c r="A3047" i="1"/>
  <c r="A3045" i="1"/>
  <c r="A3043" i="1"/>
  <c r="A3041" i="1"/>
  <c r="A3039" i="1"/>
  <c r="A3037" i="1"/>
  <c r="A3035" i="1"/>
  <c r="A3033" i="1"/>
  <c r="A3031" i="1"/>
  <c r="A3029" i="1"/>
  <c r="A3027" i="1"/>
  <c r="A3025" i="1"/>
  <c r="A3023" i="1"/>
  <c r="A3021" i="1"/>
  <c r="A3019" i="1"/>
  <c r="A3017" i="1"/>
  <c r="A3015" i="1"/>
  <c r="A3013" i="1"/>
  <c r="A3011" i="1"/>
  <c r="A3009" i="1"/>
  <c r="A3007" i="1"/>
  <c r="A3005" i="1"/>
  <c r="A3003" i="1"/>
  <c r="A3001" i="1"/>
  <c r="A2999" i="1"/>
  <c r="A2997" i="1"/>
  <c r="A2995" i="1"/>
  <c r="A2993" i="1"/>
  <c r="A2991" i="1"/>
  <c r="A2989" i="1"/>
  <c r="A2987" i="1"/>
  <c r="A2985" i="1"/>
  <c r="A2983" i="1"/>
  <c r="A2981" i="1"/>
  <c r="A2979" i="1"/>
  <c r="A2977" i="1"/>
  <c r="A2975" i="1"/>
  <c r="A2973" i="1"/>
  <c r="A2971" i="1"/>
  <c r="A2969" i="1"/>
  <c r="A2967" i="1"/>
  <c r="A2965" i="1"/>
  <c r="A2963" i="1"/>
  <c r="A2961" i="1"/>
  <c r="A2959" i="1"/>
  <c r="A2957" i="1"/>
  <c r="A2955" i="1"/>
  <c r="A2953" i="1"/>
  <c r="A2951" i="1"/>
  <c r="A2949" i="1"/>
  <c r="A2947" i="1"/>
  <c r="A2945" i="1"/>
  <c r="A2943" i="1"/>
  <c r="A2941" i="1"/>
  <c r="A2939" i="1"/>
  <c r="A2937" i="1"/>
  <c r="A2935" i="1"/>
  <c r="A2933" i="1"/>
  <c r="A2931" i="1"/>
  <c r="A2929" i="1"/>
  <c r="A2927" i="1"/>
  <c r="A2925" i="1"/>
  <c r="A2923" i="1"/>
  <c r="A2921" i="1"/>
  <c r="A2919" i="1"/>
  <c r="A2917" i="1"/>
  <c r="A2915" i="1"/>
  <c r="A2913" i="1"/>
  <c r="A2911" i="1"/>
  <c r="A2909" i="1"/>
  <c r="A2907" i="1"/>
  <c r="A2905" i="1"/>
  <c r="A2903" i="1"/>
  <c r="A2901" i="1"/>
  <c r="A2899" i="1"/>
  <c r="A2897" i="1"/>
  <c r="A2895" i="1"/>
  <c r="A2893" i="1"/>
  <c r="A2891" i="1"/>
  <c r="A2889" i="1"/>
  <c r="A2887" i="1"/>
  <c r="A2885" i="1"/>
  <c r="A2883" i="1"/>
  <c r="A2881" i="1"/>
  <c r="A2879" i="1"/>
  <c r="A2877" i="1"/>
  <c r="A2875" i="1"/>
  <c r="A2873" i="1"/>
  <c r="A2871" i="1"/>
  <c r="A2869" i="1"/>
  <c r="A2867" i="1"/>
  <c r="A2865" i="1"/>
  <c r="A2863" i="1"/>
  <c r="A2861" i="1"/>
  <c r="A2859" i="1"/>
  <c r="A2857" i="1"/>
  <c r="A2855" i="1"/>
  <c r="A2853" i="1"/>
  <c r="A2851" i="1"/>
  <c r="A2849" i="1"/>
  <c r="A2847" i="1"/>
  <c r="A2845" i="1"/>
  <c r="A2843" i="1"/>
  <c r="A2841" i="1"/>
  <c r="A2839" i="1"/>
  <c r="A2837" i="1"/>
  <c r="A2835" i="1"/>
  <c r="A2833" i="1"/>
  <c r="A2831" i="1"/>
  <c r="A2829" i="1"/>
  <c r="A2827" i="1"/>
  <c r="A2825" i="1"/>
  <c r="A2823" i="1"/>
  <c r="A2821" i="1"/>
  <c r="A2819" i="1"/>
  <c r="A2817" i="1"/>
  <c r="A2815" i="1"/>
  <c r="A2813" i="1"/>
  <c r="A2811" i="1"/>
  <c r="A2809" i="1"/>
  <c r="A2807" i="1"/>
  <c r="A2805" i="1"/>
  <c r="A2803" i="1"/>
  <c r="A2801" i="1"/>
  <c r="A2799" i="1"/>
  <c r="A2797" i="1"/>
  <c r="A2795" i="1"/>
  <c r="A2793" i="1"/>
  <c r="A2791" i="1"/>
  <c r="A2789" i="1"/>
  <c r="A2787" i="1"/>
  <c r="A2785" i="1"/>
  <c r="A2783" i="1"/>
  <c r="A2781" i="1"/>
  <c r="A2779" i="1"/>
  <c r="A2777" i="1"/>
  <c r="A2775" i="1"/>
  <c r="A2773" i="1"/>
  <c r="A2771" i="1"/>
  <c r="A2769" i="1"/>
  <c r="A2767" i="1"/>
  <c r="A2765" i="1"/>
  <c r="A2763" i="1"/>
  <c r="A2761" i="1"/>
  <c r="A2759" i="1"/>
  <c r="A2757" i="1"/>
  <c r="A2755" i="1"/>
  <c r="A2753" i="1"/>
  <c r="A2751" i="1"/>
  <c r="A2749" i="1"/>
  <c r="A2747" i="1"/>
  <c r="A2745" i="1"/>
  <c r="A2743" i="1"/>
  <c r="A2741" i="1"/>
  <c r="A2739" i="1"/>
  <c r="A2737" i="1"/>
  <c r="A2735" i="1"/>
  <c r="A2733" i="1"/>
  <c r="A2731" i="1"/>
  <c r="A2729" i="1"/>
  <c r="A2727" i="1"/>
  <c r="A2725" i="1"/>
  <c r="A2723" i="1"/>
  <c r="A2721" i="1"/>
  <c r="A2719" i="1"/>
  <c r="A2717" i="1"/>
  <c r="A2715" i="1"/>
  <c r="A2713" i="1"/>
  <c r="A2711" i="1"/>
  <c r="A2709" i="1"/>
  <c r="A2707" i="1"/>
  <c r="A2705" i="1"/>
  <c r="A2703" i="1"/>
  <c r="A2701" i="1"/>
  <c r="A2699" i="1"/>
  <c r="A2697" i="1"/>
  <c r="A2695" i="1"/>
  <c r="A2693" i="1"/>
  <c r="A2691" i="1"/>
  <c r="A2689" i="1"/>
  <c r="A2687" i="1"/>
  <c r="A2685" i="1"/>
  <c r="A2683" i="1"/>
  <c r="A2681" i="1"/>
  <c r="A2679" i="1"/>
  <c r="A2677" i="1"/>
  <c r="A2675" i="1"/>
  <c r="A2673" i="1"/>
  <c r="A2671" i="1"/>
  <c r="A2669" i="1"/>
  <c r="A2667" i="1"/>
  <c r="A2665" i="1"/>
  <c r="A2663" i="1"/>
  <c r="A2661" i="1"/>
  <c r="A2659" i="1"/>
  <c r="A2657" i="1"/>
  <c r="A2655" i="1"/>
  <c r="A2653" i="1"/>
  <c r="A2651" i="1"/>
  <c r="A2649" i="1"/>
  <c r="A2647" i="1"/>
  <c r="A2645" i="1"/>
  <c r="A2643" i="1"/>
  <c r="A2641" i="1"/>
  <c r="A2639" i="1"/>
  <c r="A2637" i="1"/>
  <c r="A2635" i="1"/>
  <c r="A2633" i="1"/>
  <c r="A2631" i="1"/>
  <c r="A2629" i="1"/>
  <c r="A2627" i="1"/>
  <c r="A2625" i="1"/>
  <c r="A2623" i="1"/>
  <c r="A2621" i="1"/>
  <c r="A2619" i="1"/>
  <c r="A2617" i="1"/>
  <c r="A2615" i="1"/>
  <c r="A2613" i="1"/>
  <c r="A2611" i="1"/>
  <c r="A2609" i="1"/>
  <c r="A2607" i="1"/>
  <c r="A2605" i="1"/>
  <c r="A2603" i="1"/>
  <c r="A2601" i="1"/>
  <c r="A2599" i="1"/>
  <c r="A2597" i="1"/>
  <c r="A2595" i="1"/>
  <c r="A2593" i="1"/>
  <c r="A2591" i="1"/>
  <c r="A2589" i="1"/>
  <c r="A2587" i="1"/>
  <c r="A2585" i="1"/>
  <c r="A2583" i="1"/>
  <c r="A2581" i="1"/>
  <c r="A2579" i="1"/>
  <c r="A2577" i="1"/>
  <c r="A2575" i="1"/>
  <c r="A2573" i="1"/>
  <c r="A2571" i="1"/>
  <c r="A2569" i="1"/>
  <c r="A2567" i="1"/>
  <c r="A2565" i="1"/>
  <c r="A2563" i="1"/>
  <c r="A2561" i="1"/>
  <c r="A2559" i="1"/>
  <c r="A2557" i="1"/>
  <c r="A2555" i="1"/>
  <c r="A2553" i="1"/>
  <c r="A2551" i="1"/>
  <c r="A2549" i="1"/>
  <c r="A2547" i="1"/>
  <c r="A2545" i="1"/>
  <c r="A2543" i="1"/>
  <c r="A2541" i="1"/>
  <c r="A2539" i="1"/>
  <c r="A2537" i="1"/>
  <c r="A2535" i="1"/>
  <c r="A2533" i="1"/>
  <c r="A2531" i="1"/>
  <c r="A2529" i="1"/>
  <c r="A2527" i="1"/>
  <c r="A2525" i="1"/>
  <c r="A2523" i="1"/>
  <c r="A2521" i="1"/>
  <c r="A2519" i="1"/>
  <c r="A2517" i="1"/>
  <c r="A2515" i="1"/>
  <c r="A2513" i="1"/>
  <c r="A2511" i="1"/>
  <c r="A2509" i="1"/>
  <c r="A2507" i="1"/>
  <c r="A2505" i="1"/>
  <c r="A2503" i="1"/>
  <c r="A2501" i="1"/>
  <c r="A2499" i="1"/>
  <c r="A2497" i="1"/>
  <c r="A2495" i="1"/>
  <c r="A2493" i="1"/>
  <c r="A2491" i="1"/>
  <c r="A2489" i="1"/>
  <c r="A2487" i="1"/>
  <c r="A2485" i="1"/>
  <c r="A2483" i="1"/>
  <c r="A2481" i="1"/>
  <c r="A2479" i="1"/>
  <c r="A2477" i="1"/>
  <c r="A2475" i="1"/>
  <c r="A2473" i="1"/>
  <c r="A2471" i="1"/>
  <c r="A2469" i="1"/>
  <c r="A2467" i="1"/>
  <c r="A2465" i="1"/>
  <c r="A2463" i="1"/>
  <c r="A2461" i="1"/>
  <c r="A2459" i="1"/>
  <c r="A2457" i="1"/>
  <c r="A2455" i="1"/>
  <c r="A2453" i="1"/>
  <c r="A2451" i="1"/>
  <c r="A2449" i="1"/>
  <c r="A2447" i="1"/>
  <c r="A2445" i="1"/>
  <c r="A2443" i="1"/>
  <c r="A2441" i="1"/>
  <c r="A2439" i="1"/>
  <c r="A2437" i="1"/>
  <c r="A2435" i="1"/>
  <c r="A2433" i="1"/>
  <c r="A2431" i="1"/>
  <c r="A2429" i="1"/>
  <c r="A2427" i="1"/>
  <c r="A2425" i="1"/>
  <c r="A2423" i="1"/>
  <c r="A2421" i="1"/>
  <c r="A2419" i="1"/>
  <c r="A2417" i="1"/>
  <c r="A2415" i="1"/>
  <c r="A2413" i="1"/>
  <c r="A2411" i="1"/>
  <c r="A2409" i="1"/>
  <c r="A2407" i="1"/>
  <c r="A2405" i="1"/>
  <c r="A2403" i="1"/>
  <c r="A2401" i="1"/>
  <c r="A2399" i="1"/>
  <c r="A2397" i="1"/>
  <c r="A2395" i="1"/>
  <c r="A2393" i="1"/>
  <c r="A2391" i="1"/>
  <c r="A2389" i="1"/>
  <c r="A2387" i="1"/>
  <c r="A2385" i="1"/>
  <c r="A2383" i="1"/>
  <c r="A2381" i="1"/>
  <c r="A2379" i="1"/>
  <c r="A2377" i="1"/>
  <c r="A2375" i="1"/>
  <c r="A2373" i="1"/>
  <c r="A2371" i="1"/>
  <c r="A2369" i="1"/>
  <c r="A2367" i="1"/>
  <c r="A2365" i="1"/>
  <c r="A2363" i="1"/>
  <c r="A2361" i="1"/>
  <c r="A2359" i="1"/>
  <c r="A2357" i="1"/>
  <c r="A2355" i="1"/>
  <c r="A2353" i="1"/>
  <c r="A2351" i="1"/>
  <c r="A2349" i="1"/>
  <c r="A2347" i="1"/>
  <c r="A2345" i="1"/>
  <c r="A2343" i="1"/>
  <c r="A2341" i="1"/>
  <c r="A2339" i="1"/>
  <c r="A2337" i="1"/>
  <c r="A2335" i="1"/>
  <c r="A2333" i="1"/>
  <c r="A2331" i="1"/>
  <c r="A2329" i="1"/>
  <c r="A2327" i="1"/>
  <c r="A2325" i="1"/>
  <c r="A2323" i="1"/>
  <c r="A2321" i="1"/>
  <c r="A2319" i="1"/>
  <c r="A2317" i="1"/>
  <c r="A2315" i="1"/>
  <c r="A2313" i="1"/>
  <c r="A2311" i="1"/>
  <c r="A2309" i="1"/>
  <c r="A2307" i="1"/>
  <c r="A2305" i="1"/>
  <c r="A2303" i="1"/>
  <c r="A2301" i="1"/>
  <c r="A2299" i="1"/>
  <c r="A2297" i="1"/>
  <c r="A2295" i="1"/>
  <c r="A2293" i="1"/>
  <c r="A2291" i="1"/>
  <c r="A2289" i="1"/>
  <c r="A2287" i="1"/>
  <c r="A2285" i="1"/>
  <c r="A2283" i="1"/>
  <c r="A2281" i="1"/>
  <c r="A2279" i="1"/>
  <c r="A2277" i="1"/>
  <c r="A2275" i="1"/>
  <c r="A2273" i="1"/>
  <c r="A2271" i="1"/>
  <c r="A2269" i="1"/>
  <c r="A2267" i="1"/>
  <c r="A2265" i="1"/>
  <c r="A2263" i="1"/>
  <c r="A2261" i="1"/>
  <c r="A2259" i="1"/>
  <c r="A2257" i="1"/>
  <c r="A2255" i="1"/>
  <c r="A2253" i="1"/>
  <c r="A2251" i="1"/>
  <c r="A2249" i="1"/>
  <c r="A2247" i="1"/>
  <c r="A2245" i="1"/>
  <c r="A2243" i="1"/>
  <c r="A2241" i="1"/>
  <c r="A2239" i="1"/>
  <c r="A2237" i="1"/>
  <c r="A2235" i="1"/>
  <c r="A2233" i="1"/>
  <c r="A2231" i="1"/>
  <c r="A2229" i="1"/>
  <c r="A2227" i="1"/>
  <c r="A2225" i="1"/>
  <c r="A2223" i="1"/>
  <c r="A2221" i="1"/>
  <c r="A2219" i="1"/>
  <c r="A2217" i="1"/>
  <c r="A2215" i="1"/>
  <c r="A2213" i="1"/>
  <c r="A2211" i="1"/>
  <c r="A2209" i="1"/>
  <c r="A2207" i="1"/>
  <c r="A2205" i="1"/>
  <c r="A2203" i="1"/>
  <c r="A2201" i="1"/>
  <c r="A2199" i="1"/>
  <c r="A2197" i="1"/>
  <c r="A2195" i="1"/>
  <c r="A2193" i="1"/>
  <c r="A2191" i="1"/>
  <c r="A2189" i="1"/>
  <c r="A2187" i="1"/>
  <c r="A2185" i="1"/>
  <c r="A2183" i="1"/>
  <c r="A2181" i="1"/>
  <c r="A2179" i="1"/>
  <c r="A2177" i="1"/>
  <c r="A2175" i="1"/>
  <c r="A2173" i="1"/>
  <c r="A2171" i="1"/>
  <c r="A2169" i="1"/>
  <c r="A2167" i="1"/>
  <c r="A2165" i="1"/>
  <c r="A2163" i="1"/>
  <c r="A2161" i="1"/>
  <c r="A2159" i="1"/>
  <c r="A2157" i="1"/>
  <c r="A2155" i="1"/>
  <c r="A2153" i="1"/>
  <c r="A2151" i="1"/>
  <c r="A2149" i="1"/>
  <c r="A2147" i="1"/>
  <c r="A2145" i="1"/>
  <c r="A2143" i="1"/>
  <c r="A2141" i="1"/>
  <c r="A2139" i="1"/>
  <c r="A2137" i="1"/>
  <c r="A2135" i="1"/>
  <c r="A2133" i="1"/>
  <c r="A2131" i="1"/>
  <c r="A2129" i="1"/>
  <c r="A2127" i="1"/>
  <c r="A2125" i="1"/>
  <c r="A2123" i="1"/>
  <c r="A2121" i="1"/>
  <c r="A2119" i="1"/>
  <c r="A2117" i="1"/>
  <c r="A2115" i="1"/>
  <c r="A2113" i="1"/>
  <c r="A2111" i="1"/>
  <c r="A2109" i="1"/>
  <c r="A2107" i="1"/>
  <c r="A2105" i="1"/>
  <c r="A2103" i="1"/>
  <c r="A2101" i="1"/>
  <c r="A2099" i="1"/>
  <c r="A2097" i="1"/>
  <c r="A2095" i="1"/>
  <c r="A2093" i="1"/>
  <c r="A2091" i="1"/>
  <c r="A2089" i="1"/>
  <c r="A2087" i="1"/>
  <c r="A2085" i="1"/>
  <c r="A2083" i="1"/>
  <c r="A2081" i="1"/>
  <c r="A2079" i="1"/>
  <c r="A2077" i="1"/>
  <c r="A2075" i="1"/>
  <c r="A2073" i="1"/>
  <c r="A2071" i="1"/>
  <c r="A2069" i="1"/>
  <c r="A2067" i="1"/>
  <c r="A2065" i="1"/>
  <c r="A2063" i="1"/>
  <c r="A2061" i="1"/>
  <c r="A2059" i="1"/>
  <c r="A2057" i="1"/>
  <c r="A2055" i="1"/>
  <c r="A2053" i="1"/>
  <c r="A2051" i="1"/>
  <c r="A2049" i="1"/>
  <c r="A2047" i="1"/>
  <c r="A2045" i="1"/>
  <c r="A2043" i="1"/>
  <c r="A2041" i="1"/>
  <c r="A2039" i="1"/>
  <c r="A2037" i="1"/>
  <c r="A2035" i="1"/>
  <c r="A2033" i="1"/>
  <c r="A2031" i="1"/>
  <c r="A2029" i="1"/>
  <c r="A2027" i="1"/>
  <c r="A2025" i="1"/>
  <c r="A2023" i="1"/>
  <c r="A2021" i="1"/>
  <c r="A2019" i="1"/>
  <c r="A2017" i="1"/>
  <c r="A2015" i="1"/>
  <c r="A2013" i="1"/>
  <c r="A2011" i="1"/>
  <c r="A2009" i="1"/>
  <c r="A2007" i="1"/>
  <c r="A2005" i="1"/>
  <c r="A2003" i="1"/>
  <c r="A2001" i="1"/>
  <c r="A1999" i="1"/>
  <c r="A1997" i="1"/>
  <c r="A1995" i="1"/>
  <c r="A1993" i="1"/>
  <c r="A1991" i="1"/>
  <c r="A1989" i="1"/>
  <c r="A1987" i="1"/>
  <c r="A1985" i="1"/>
  <c r="A1983" i="1"/>
  <c r="A1981" i="1"/>
  <c r="A1979" i="1"/>
  <c r="A1977" i="1"/>
  <c r="A1975" i="1"/>
  <c r="A1973" i="1"/>
  <c r="A1971" i="1"/>
  <c r="A1969" i="1"/>
  <c r="A1967" i="1"/>
  <c r="A1965" i="1"/>
  <c r="A1963" i="1"/>
  <c r="A1961" i="1"/>
  <c r="A1959" i="1"/>
  <c r="A1957" i="1"/>
  <c r="A1955" i="1"/>
  <c r="A1953" i="1"/>
  <c r="A1951" i="1"/>
  <c r="A1949" i="1"/>
  <c r="A1947" i="1"/>
  <c r="A1945" i="1"/>
  <c r="A1943" i="1"/>
  <c r="A1941" i="1"/>
  <c r="A1939" i="1"/>
  <c r="A1937" i="1"/>
  <c r="A1935" i="1"/>
  <c r="A1933" i="1"/>
  <c r="A1931" i="1"/>
  <c r="A1929" i="1"/>
  <c r="A1927" i="1"/>
  <c r="A1925" i="1"/>
  <c r="A1923" i="1"/>
  <c r="A1921" i="1"/>
  <c r="A1919" i="1"/>
  <c r="A1917" i="1"/>
  <c r="A1915" i="1"/>
  <c r="A1913" i="1"/>
  <c r="A1911" i="1"/>
  <c r="A1909" i="1"/>
  <c r="A1907" i="1"/>
  <c r="A1905" i="1"/>
  <c r="A1903" i="1"/>
  <c r="A1901" i="1"/>
  <c r="A1899" i="1"/>
  <c r="A1897" i="1"/>
  <c r="A1895" i="1"/>
  <c r="A1893" i="1"/>
  <c r="A1891" i="1"/>
  <c r="A1889" i="1"/>
  <c r="A1887" i="1"/>
  <c r="A1885" i="1"/>
  <c r="A1883" i="1"/>
  <c r="A1881" i="1"/>
  <c r="A1879" i="1"/>
  <c r="A1877" i="1"/>
  <c r="A1875" i="1"/>
  <c r="A1873" i="1"/>
  <c r="A1871" i="1"/>
  <c r="A1869" i="1"/>
  <c r="A1867" i="1"/>
  <c r="A1865" i="1"/>
  <c r="A1863" i="1"/>
  <c r="A1861" i="1"/>
  <c r="A1859" i="1"/>
  <c r="A1857" i="1"/>
  <c r="A1855" i="1"/>
  <c r="A1853" i="1"/>
  <c r="A1851" i="1"/>
  <c r="A1849" i="1"/>
  <c r="A1847" i="1"/>
  <c r="A1845" i="1"/>
  <c r="A1843" i="1"/>
  <c r="A1841" i="1"/>
  <c r="A1839" i="1"/>
  <c r="A1837" i="1"/>
  <c r="A1835" i="1"/>
  <c r="A1833" i="1"/>
  <c r="A1831" i="1"/>
  <c r="A1829" i="1"/>
  <c r="A1827" i="1"/>
  <c r="A1825" i="1"/>
  <c r="A1823" i="1"/>
  <c r="A1821" i="1"/>
  <c r="A1819" i="1"/>
  <c r="A1817" i="1"/>
  <c r="A1815" i="1"/>
  <c r="A1813" i="1"/>
  <c r="A1811" i="1"/>
  <c r="A1809" i="1"/>
  <c r="A1807" i="1"/>
  <c r="A1805" i="1"/>
  <c r="A1803" i="1"/>
  <c r="A1801" i="1"/>
  <c r="A1799" i="1"/>
  <c r="A1797" i="1"/>
  <c r="A1795" i="1"/>
  <c r="A1793" i="1"/>
  <c r="A1791" i="1"/>
  <c r="A1789" i="1"/>
  <c r="A1787" i="1"/>
  <c r="A1785" i="1"/>
  <c r="A1783" i="1"/>
  <c r="A1781" i="1"/>
  <c r="A1779" i="1"/>
  <c r="A1777" i="1"/>
  <c r="A1775" i="1"/>
  <c r="A1773" i="1"/>
  <c r="A1771" i="1"/>
  <c r="A1769" i="1"/>
  <c r="A1767" i="1"/>
  <c r="A1765" i="1"/>
  <c r="A1763" i="1"/>
  <c r="A1761" i="1"/>
  <c r="A1759" i="1"/>
  <c r="A1757" i="1"/>
  <c r="A1755" i="1"/>
  <c r="A1753" i="1"/>
  <c r="A1751" i="1"/>
  <c r="A1749" i="1"/>
  <c r="A1747" i="1"/>
  <c r="A1745" i="1"/>
  <c r="A1743" i="1"/>
  <c r="A1741" i="1"/>
  <c r="A1739" i="1"/>
  <c r="A1737" i="1"/>
  <c r="A1735" i="1"/>
  <c r="A1733" i="1"/>
  <c r="A1731" i="1"/>
  <c r="A1729" i="1"/>
  <c r="A1727" i="1"/>
  <c r="A1725" i="1"/>
  <c r="A1723" i="1"/>
  <c r="A1721" i="1"/>
  <c r="A1719" i="1"/>
  <c r="A1717" i="1"/>
  <c r="A1715" i="1"/>
  <c r="A1713" i="1"/>
  <c r="A1711" i="1"/>
  <c r="A1709" i="1"/>
  <c r="A1707" i="1"/>
  <c r="A1705" i="1"/>
  <c r="A1703" i="1"/>
  <c r="A1701" i="1"/>
  <c r="A1699" i="1"/>
  <c r="A1697" i="1"/>
  <c r="A1695" i="1"/>
  <c r="A1693" i="1"/>
  <c r="A1691" i="1"/>
  <c r="A1689" i="1"/>
  <c r="A1687" i="1"/>
  <c r="A1685" i="1"/>
  <c r="A1683" i="1"/>
  <c r="A1681" i="1"/>
  <c r="A1679" i="1"/>
  <c r="A1677" i="1"/>
  <c r="A1675" i="1"/>
  <c r="A1673" i="1"/>
  <c r="A1671" i="1"/>
  <c r="A1669" i="1"/>
  <c r="A1667" i="1"/>
  <c r="A1665" i="1"/>
  <c r="A1663" i="1"/>
  <c r="A1661" i="1"/>
  <c r="A1659" i="1"/>
  <c r="A1657" i="1"/>
  <c r="A1655" i="1"/>
  <c r="A1653" i="1"/>
  <c r="A1651" i="1"/>
  <c r="A1649" i="1"/>
  <c r="A1647" i="1"/>
  <c r="A1645" i="1"/>
  <c r="A1643" i="1"/>
  <c r="A1641" i="1"/>
  <c r="A1639" i="1"/>
  <c r="A1637" i="1"/>
  <c r="A1635" i="1"/>
  <c r="A1633" i="1"/>
  <c r="A1631" i="1"/>
  <c r="A1629" i="1"/>
  <c r="A1627" i="1"/>
  <c r="A1625" i="1"/>
  <c r="A1623" i="1"/>
  <c r="A1621" i="1"/>
  <c r="A1619" i="1"/>
  <c r="A1617" i="1"/>
  <c r="A1615" i="1"/>
  <c r="A1613" i="1"/>
  <c r="A1611" i="1"/>
  <c r="A1609" i="1"/>
  <c r="A1607" i="1"/>
  <c r="A1605" i="1"/>
  <c r="A1603" i="1"/>
  <c r="A1601" i="1"/>
  <c r="A1599" i="1"/>
  <c r="A1597" i="1"/>
  <c r="A1595" i="1"/>
  <c r="A1593" i="1"/>
  <c r="A1591" i="1"/>
  <c r="A1589" i="1"/>
  <c r="A1587" i="1"/>
  <c r="A1585" i="1"/>
  <c r="A1583" i="1"/>
  <c r="A1581" i="1"/>
  <c r="A1579" i="1"/>
  <c r="A1577" i="1"/>
  <c r="A1575" i="1"/>
  <c r="A1573" i="1"/>
  <c r="A1571" i="1"/>
  <c r="A1569" i="1"/>
  <c r="A1567" i="1"/>
  <c r="A1565" i="1"/>
  <c r="A1563" i="1"/>
  <c r="A1561" i="1"/>
  <c r="A1559" i="1"/>
  <c r="A1557" i="1"/>
  <c r="A1555" i="1"/>
  <c r="A1553" i="1"/>
  <c r="A1551" i="1"/>
  <c r="A1549" i="1"/>
  <c r="A1547" i="1"/>
  <c r="A1545" i="1"/>
  <c r="A1543" i="1"/>
  <c r="A1541" i="1"/>
  <c r="A1539" i="1"/>
  <c r="A1537" i="1"/>
  <c r="A1535" i="1"/>
  <c r="A1533" i="1"/>
  <c r="A1531" i="1"/>
  <c r="A1529" i="1"/>
  <c r="A1527" i="1"/>
  <c r="A1525" i="1"/>
  <c r="A1523" i="1"/>
  <c r="A1521" i="1"/>
  <c r="A1519" i="1"/>
  <c r="A1517" i="1"/>
  <c r="A1515" i="1"/>
  <c r="A1513" i="1"/>
  <c r="A1511" i="1"/>
  <c r="A1509" i="1"/>
  <c r="A1507" i="1"/>
  <c r="A1505" i="1"/>
  <c r="A1503" i="1"/>
  <c r="A1501" i="1"/>
  <c r="A1499" i="1"/>
  <c r="A1497" i="1"/>
  <c r="A1495" i="1"/>
  <c r="A1493" i="1"/>
  <c r="A1491" i="1"/>
  <c r="A1489" i="1"/>
  <c r="A1487" i="1"/>
  <c r="A1485" i="1"/>
  <c r="A1483" i="1"/>
  <c r="A1481" i="1"/>
  <c r="A1479" i="1"/>
  <c r="A1477" i="1"/>
  <c r="A1475" i="1"/>
  <c r="A1473" i="1"/>
  <c r="A1471" i="1"/>
  <c r="A1469" i="1"/>
  <c r="A1467" i="1"/>
  <c r="A1465" i="1"/>
  <c r="A1463" i="1"/>
  <c r="A1461" i="1"/>
  <c r="A1459" i="1"/>
  <c r="A1457" i="1"/>
  <c r="A1455" i="1"/>
  <c r="A1453" i="1"/>
  <c r="A1451" i="1"/>
  <c r="A1449" i="1"/>
  <c r="A1447" i="1"/>
  <c r="A1445" i="1"/>
  <c r="A1443" i="1"/>
  <c r="A1441" i="1"/>
  <c r="A1439" i="1"/>
  <c r="A1437" i="1"/>
  <c r="A1435" i="1"/>
  <c r="A1433" i="1"/>
  <c r="A1431" i="1"/>
  <c r="A1429" i="1"/>
  <c r="A1427" i="1"/>
  <c r="A1425" i="1"/>
  <c r="A1423" i="1"/>
  <c r="A1421" i="1"/>
  <c r="A1419" i="1"/>
  <c r="A1417" i="1"/>
  <c r="A1415" i="1"/>
  <c r="A1413" i="1"/>
  <c r="A1411" i="1"/>
  <c r="A1409" i="1"/>
  <c r="A1407" i="1"/>
  <c r="A1405" i="1"/>
  <c r="A1403" i="1"/>
  <c r="A1401" i="1"/>
  <c r="A1399" i="1"/>
  <c r="A1397" i="1"/>
  <c r="A1395" i="1"/>
  <c r="A1393" i="1"/>
  <c r="A1391" i="1"/>
  <c r="A1389" i="1"/>
  <c r="A1387" i="1"/>
  <c r="A1385" i="1"/>
  <c r="A1383" i="1"/>
  <c r="A1381" i="1"/>
  <c r="A1379" i="1"/>
  <c r="A1377" i="1"/>
  <c r="A1375" i="1"/>
  <c r="A1373" i="1"/>
  <c r="A1371" i="1"/>
  <c r="A1369" i="1"/>
  <c r="A1367" i="1"/>
  <c r="A1365" i="1"/>
  <c r="A1363" i="1"/>
  <c r="A1361" i="1"/>
  <c r="A1359" i="1"/>
  <c r="A1357" i="1"/>
  <c r="A1355" i="1"/>
  <c r="A1353" i="1"/>
  <c r="A1351" i="1"/>
  <c r="A1349" i="1"/>
  <c r="A1347" i="1"/>
  <c r="A1345" i="1"/>
  <c r="A1343" i="1"/>
  <c r="A1341" i="1"/>
  <c r="A1339" i="1"/>
  <c r="A1337" i="1"/>
  <c r="A1335" i="1"/>
  <c r="A1333" i="1"/>
  <c r="A1331" i="1"/>
  <c r="A1329" i="1"/>
  <c r="A1327" i="1"/>
  <c r="A1325" i="1"/>
  <c r="A1323" i="1"/>
  <c r="A1321" i="1"/>
  <c r="A1319" i="1"/>
  <c r="A1317" i="1"/>
  <c r="A1315" i="1"/>
  <c r="A1313" i="1"/>
  <c r="A1311" i="1"/>
  <c r="A1309" i="1"/>
  <c r="A1307" i="1"/>
  <c r="A1305" i="1"/>
  <c r="A1303" i="1"/>
  <c r="A1301" i="1"/>
  <c r="A1299" i="1"/>
  <c r="A1297" i="1"/>
  <c r="A1295" i="1"/>
  <c r="A1293" i="1"/>
  <c r="A1291" i="1"/>
  <c r="A1289" i="1"/>
  <c r="A1287" i="1"/>
  <c r="A1285" i="1"/>
  <c r="A1283" i="1"/>
  <c r="A1281" i="1"/>
  <c r="A1279" i="1"/>
  <c r="A1277" i="1"/>
  <c r="A1275" i="1"/>
  <c r="A1273" i="1"/>
  <c r="A1271" i="1"/>
  <c r="A1269" i="1"/>
  <c r="A1267" i="1"/>
  <c r="A1265" i="1"/>
  <c r="A1263" i="1"/>
  <c r="A1261" i="1"/>
  <c r="A1259" i="1"/>
  <c r="A1257" i="1"/>
  <c r="A1255" i="1"/>
  <c r="A1253" i="1"/>
  <c r="A1251" i="1"/>
  <c r="A1249" i="1"/>
  <c r="A1247" i="1"/>
  <c r="A1245" i="1"/>
  <c r="A1243" i="1"/>
  <c r="A1241" i="1"/>
  <c r="A1239" i="1"/>
  <c r="A1237" i="1"/>
  <c r="A1235" i="1"/>
  <c r="A1233" i="1"/>
  <c r="A1231" i="1"/>
  <c r="A1229" i="1"/>
  <c r="A1227" i="1"/>
  <c r="A1225" i="1"/>
  <c r="A1223" i="1"/>
  <c r="A1221" i="1"/>
  <c r="A1219" i="1"/>
  <c r="A1217" i="1"/>
  <c r="A1215" i="1"/>
  <c r="A1213" i="1"/>
  <c r="A1211" i="1"/>
  <c r="A1209" i="1"/>
  <c r="A1207" i="1"/>
  <c r="A1205" i="1"/>
  <c r="A1203" i="1"/>
  <c r="A1201" i="1"/>
  <c r="A1199" i="1"/>
  <c r="A1197" i="1"/>
  <c r="A1195" i="1"/>
  <c r="A1193" i="1"/>
  <c r="A1191" i="1"/>
  <c r="A1189" i="1"/>
  <c r="A1187" i="1"/>
  <c r="A1185" i="1"/>
  <c r="A1183" i="1"/>
  <c r="A1181" i="1"/>
  <c r="A1179" i="1"/>
  <c r="A1177" i="1"/>
  <c r="A1175" i="1"/>
  <c r="A1173" i="1"/>
  <c r="A1171" i="1"/>
  <c r="A1169" i="1"/>
  <c r="A1167" i="1"/>
  <c r="A1165" i="1"/>
  <c r="A1163" i="1"/>
  <c r="A1161" i="1"/>
  <c r="A1159" i="1"/>
  <c r="A1157" i="1"/>
  <c r="A1155" i="1"/>
  <c r="A1153" i="1"/>
  <c r="A1151" i="1"/>
  <c r="A1149" i="1"/>
  <c r="A1147" i="1"/>
  <c r="A1145" i="1"/>
  <c r="A1143" i="1"/>
  <c r="A1141" i="1"/>
  <c r="A1139" i="1"/>
  <c r="A1137" i="1"/>
  <c r="A1135" i="1"/>
  <c r="A1133" i="1"/>
  <c r="A1131" i="1"/>
  <c r="A1129" i="1"/>
  <c r="A1127" i="1"/>
  <c r="A1125" i="1"/>
  <c r="A1123" i="1"/>
  <c r="A1121" i="1"/>
  <c r="A1119" i="1"/>
  <c r="A1117" i="1"/>
  <c r="A1115" i="1"/>
  <c r="A1113" i="1"/>
  <c r="A1111" i="1"/>
  <c r="A1109" i="1"/>
  <c r="A1107" i="1"/>
  <c r="A1105" i="1"/>
  <c r="A1103" i="1"/>
  <c r="A1101" i="1"/>
  <c r="A1099" i="1"/>
  <c r="A1097" i="1"/>
  <c r="A1095" i="1"/>
  <c r="A1093" i="1"/>
  <c r="A1091" i="1"/>
  <c r="A1089" i="1"/>
  <c r="A1087" i="1"/>
  <c r="A1085" i="1"/>
  <c r="A1083" i="1"/>
  <c r="A1081" i="1"/>
  <c r="A1079" i="1"/>
  <c r="A1077" i="1"/>
  <c r="A1075" i="1"/>
  <c r="A1073" i="1"/>
  <c r="A1071" i="1"/>
  <c r="A1069" i="1"/>
  <c r="A1067" i="1"/>
  <c r="A1065" i="1"/>
  <c r="A1063" i="1"/>
  <c r="A1061" i="1"/>
  <c r="A1059" i="1"/>
  <c r="A1057" i="1"/>
  <c r="A1055" i="1"/>
  <c r="A1053" i="1"/>
  <c r="A1051" i="1"/>
  <c r="A1049" i="1"/>
  <c r="A1047" i="1"/>
  <c r="A1045" i="1"/>
  <c r="A1043" i="1"/>
  <c r="A1041" i="1"/>
  <c r="A1039" i="1"/>
  <c r="A1037" i="1"/>
  <c r="A1035" i="1"/>
  <c r="A1033" i="1"/>
  <c r="A1031" i="1"/>
  <c r="A1029" i="1"/>
  <c r="A1027" i="1"/>
  <c r="A1025" i="1"/>
  <c r="A1023" i="1"/>
  <c r="A1021" i="1"/>
  <c r="A1019" i="1"/>
  <c r="A1017" i="1"/>
  <c r="A1015" i="1"/>
  <c r="A1013" i="1"/>
  <c r="A1011" i="1"/>
  <c r="A1009" i="1"/>
  <c r="A1007" i="1"/>
  <c r="A1005" i="1"/>
  <c r="A1003" i="1"/>
  <c r="A1001" i="1"/>
  <c r="A999" i="1"/>
  <c r="A997" i="1"/>
  <c r="A995" i="1"/>
  <c r="A993" i="1"/>
  <c r="A991" i="1"/>
  <c r="A989" i="1"/>
  <c r="A987" i="1"/>
  <c r="A985" i="1"/>
  <c r="A983" i="1"/>
  <c r="A981" i="1"/>
  <c r="A979" i="1"/>
  <c r="A977" i="1"/>
  <c r="A975" i="1"/>
  <c r="A973" i="1"/>
  <c r="A971" i="1"/>
  <c r="A969" i="1"/>
  <c r="A967" i="1"/>
  <c r="A965" i="1"/>
  <c r="A963" i="1"/>
  <c r="A961" i="1"/>
  <c r="A959" i="1"/>
  <c r="A957" i="1"/>
  <c r="A955" i="1"/>
  <c r="A953" i="1"/>
  <c r="A951" i="1"/>
  <c r="A949" i="1"/>
  <c r="A947" i="1"/>
  <c r="A945" i="1"/>
  <c r="A943" i="1"/>
  <c r="A941" i="1"/>
  <c r="A939" i="1"/>
  <c r="A937" i="1"/>
  <c r="A935" i="1"/>
  <c r="A933" i="1"/>
  <c r="A931" i="1"/>
  <c r="A929" i="1"/>
  <c r="A927" i="1"/>
  <c r="A925" i="1"/>
  <c r="A923" i="1"/>
  <c r="A921" i="1"/>
  <c r="A919" i="1"/>
  <c r="A917" i="1"/>
  <c r="A915" i="1"/>
  <c r="A913" i="1"/>
  <c r="A911" i="1"/>
  <c r="A909" i="1"/>
  <c r="A907" i="1"/>
  <c r="A905" i="1"/>
  <c r="A903" i="1"/>
  <c r="A901" i="1"/>
  <c r="A899" i="1"/>
  <c r="A897" i="1"/>
  <c r="A895" i="1"/>
  <c r="A893" i="1"/>
  <c r="A891" i="1"/>
  <c r="A889" i="1"/>
  <c r="A887" i="1"/>
  <c r="A885" i="1"/>
  <c r="A883" i="1"/>
  <c r="A881" i="1"/>
  <c r="A879" i="1"/>
  <c r="A877" i="1"/>
  <c r="A875" i="1"/>
  <c r="A873" i="1"/>
  <c r="A871" i="1"/>
  <c r="A869" i="1"/>
  <c r="A867" i="1"/>
  <c r="A865" i="1"/>
  <c r="A863" i="1"/>
  <c r="A861" i="1"/>
  <c r="A859" i="1"/>
  <c r="A857" i="1"/>
  <c r="A855" i="1"/>
  <c r="A853" i="1"/>
  <c r="A851" i="1"/>
  <c r="A849" i="1"/>
  <c r="A847" i="1"/>
  <c r="A845" i="1"/>
  <c r="A843" i="1"/>
  <c r="A841" i="1"/>
  <c r="A839" i="1"/>
  <c r="A837" i="1"/>
  <c r="A835" i="1"/>
  <c r="A833" i="1"/>
  <c r="A831" i="1"/>
  <c r="A829" i="1"/>
  <c r="A827" i="1"/>
  <c r="A825" i="1"/>
  <c r="A823" i="1"/>
  <c r="A821" i="1"/>
  <c r="A819" i="1"/>
  <c r="A817" i="1"/>
  <c r="A815" i="1"/>
  <c r="A813" i="1"/>
  <c r="A811" i="1"/>
  <c r="A809" i="1"/>
  <c r="A807" i="1"/>
  <c r="A805" i="1"/>
  <c r="A803" i="1"/>
  <c r="A801" i="1"/>
  <c r="A799" i="1"/>
  <c r="A797" i="1"/>
  <c r="A795" i="1"/>
  <c r="A793" i="1"/>
  <c r="A791" i="1"/>
  <c r="A789" i="1"/>
  <c r="A787" i="1"/>
  <c r="A785" i="1"/>
  <c r="A783" i="1"/>
  <c r="A781" i="1"/>
  <c r="A779" i="1"/>
  <c r="A777" i="1"/>
  <c r="A775" i="1"/>
  <c r="A773" i="1"/>
  <c r="A771" i="1"/>
  <c r="A769" i="1"/>
  <c r="A767" i="1"/>
  <c r="A765" i="1"/>
  <c r="A763" i="1"/>
  <c r="A761" i="1"/>
  <c r="A759" i="1"/>
  <c r="A757" i="1"/>
  <c r="A755" i="1"/>
  <c r="A753" i="1"/>
  <c r="A751" i="1"/>
  <c r="A749" i="1"/>
  <c r="A747" i="1"/>
  <c r="A745" i="1"/>
  <c r="A743" i="1"/>
  <c r="A741" i="1"/>
  <c r="A739" i="1"/>
  <c r="A737" i="1"/>
  <c r="A735" i="1"/>
  <c r="A733" i="1"/>
  <c r="A731" i="1"/>
  <c r="A729" i="1"/>
  <c r="A727" i="1"/>
  <c r="A725" i="1"/>
  <c r="A723" i="1"/>
  <c r="A721" i="1"/>
  <c r="A719" i="1"/>
  <c r="A717" i="1"/>
  <c r="A715" i="1"/>
  <c r="A713" i="1"/>
  <c r="A711" i="1"/>
  <c r="A709" i="1"/>
  <c r="A707" i="1"/>
  <c r="A705" i="1"/>
  <c r="A703" i="1"/>
  <c r="A701" i="1"/>
  <c r="A699" i="1"/>
  <c r="A697" i="1"/>
  <c r="A695" i="1"/>
  <c r="A693" i="1"/>
  <c r="A691" i="1"/>
  <c r="A689" i="1"/>
  <c r="A687" i="1"/>
  <c r="A685" i="1"/>
  <c r="A683" i="1"/>
  <c r="A681" i="1"/>
  <c r="A679" i="1"/>
  <c r="A677" i="1"/>
  <c r="A675" i="1"/>
  <c r="A673" i="1"/>
  <c r="A671" i="1"/>
  <c r="A669" i="1"/>
  <c r="A667" i="1"/>
  <c r="A665" i="1"/>
  <c r="A663" i="1"/>
  <c r="A661" i="1"/>
  <c r="A659" i="1"/>
  <c r="A657" i="1"/>
  <c r="A655" i="1"/>
  <c r="A653" i="1"/>
  <c r="A651" i="1"/>
  <c r="A649" i="1"/>
  <c r="A647" i="1"/>
  <c r="A645" i="1"/>
  <c r="A643" i="1"/>
  <c r="A641" i="1"/>
  <c r="A639" i="1"/>
  <c r="A637" i="1"/>
  <c r="A635" i="1"/>
  <c r="A633" i="1"/>
  <c r="A631" i="1"/>
  <c r="A629" i="1"/>
  <c r="A627" i="1"/>
  <c r="A625" i="1"/>
  <c r="A623" i="1"/>
  <c r="A621" i="1"/>
  <c r="A619" i="1"/>
  <c r="A617" i="1"/>
  <c r="A615" i="1"/>
  <c r="A613" i="1"/>
  <c r="A611" i="1"/>
  <c r="A609" i="1"/>
  <c r="A607" i="1"/>
  <c r="A605" i="1"/>
  <c r="A603" i="1"/>
  <c r="A601" i="1"/>
  <c r="A599" i="1"/>
  <c r="A597" i="1"/>
  <c r="A595" i="1"/>
  <c r="A593" i="1"/>
  <c r="A591" i="1"/>
  <c r="A589" i="1"/>
  <c r="A587" i="1"/>
  <c r="A585" i="1"/>
  <c r="A583" i="1"/>
  <c r="A581" i="1"/>
  <c r="A579" i="1"/>
  <c r="A577" i="1"/>
  <c r="A575" i="1"/>
  <c r="A573" i="1"/>
  <c r="A571" i="1"/>
  <c r="A569" i="1"/>
  <c r="A567" i="1"/>
  <c r="A565" i="1"/>
  <c r="A563" i="1"/>
  <c r="A561" i="1"/>
  <c r="A559" i="1"/>
  <c r="A557" i="1"/>
  <c r="A555" i="1"/>
  <c r="A553" i="1"/>
  <c r="A551" i="1"/>
  <c r="A549" i="1"/>
  <c r="A547" i="1"/>
  <c r="A545" i="1"/>
  <c r="A543" i="1"/>
  <c r="A541" i="1"/>
  <c r="A539" i="1"/>
  <c r="A537" i="1"/>
  <c r="A535" i="1"/>
  <c r="A533" i="1"/>
  <c r="A531" i="1"/>
  <c r="A529" i="1"/>
  <c r="A527" i="1"/>
  <c r="A525" i="1"/>
  <c r="A523" i="1"/>
  <c r="A521" i="1"/>
  <c r="A519" i="1"/>
  <c r="A517" i="1"/>
  <c r="A515" i="1"/>
  <c r="A513" i="1"/>
  <c r="A511" i="1"/>
  <c r="A509" i="1"/>
  <c r="A507" i="1"/>
  <c r="A505" i="1"/>
  <c r="A503" i="1"/>
  <c r="A501" i="1"/>
  <c r="A499" i="1"/>
  <c r="A497" i="1"/>
  <c r="A495" i="1"/>
  <c r="A493" i="1"/>
  <c r="A491" i="1"/>
  <c r="A489" i="1"/>
  <c r="A487" i="1"/>
  <c r="A485" i="1"/>
  <c r="A483" i="1"/>
  <c r="A481" i="1"/>
  <c r="A479" i="1"/>
  <c r="A477" i="1"/>
  <c r="A475" i="1"/>
  <c r="A473" i="1"/>
  <c r="A471" i="1"/>
  <c r="A469" i="1"/>
  <c r="A467" i="1"/>
  <c r="A465" i="1"/>
  <c r="A463" i="1"/>
  <c r="A461" i="1"/>
  <c r="A459" i="1"/>
  <c r="A457" i="1"/>
  <c r="A455" i="1"/>
  <c r="A453" i="1"/>
  <c r="A451" i="1"/>
  <c r="A449" i="1"/>
  <c r="A447" i="1"/>
  <c r="A445" i="1"/>
  <c r="A443" i="1"/>
  <c r="A441" i="1"/>
  <c r="A439" i="1"/>
  <c r="A437" i="1"/>
  <c r="A435" i="1"/>
  <c r="A433" i="1"/>
  <c r="A431" i="1"/>
  <c r="A429" i="1"/>
  <c r="A427" i="1"/>
  <c r="A425" i="1"/>
  <c r="A423" i="1"/>
  <c r="A421" i="1"/>
  <c r="A419" i="1"/>
  <c r="A417" i="1"/>
  <c r="A415" i="1"/>
  <c r="A413" i="1"/>
  <c r="A411" i="1"/>
  <c r="A409" i="1"/>
  <c r="A407" i="1"/>
  <c r="A405" i="1"/>
  <c r="A403" i="1"/>
  <c r="A401" i="1"/>
  <c r="A399" i="1"/>
  <c r="A397" i="1"/>
  <c r="A395" i="1"/>
  <c r="A393" i="1"/>
  <c r="A391" i="1"/>
  <c r="A389" i="1"/>
  <c r="A387" i="1"/>
  <c r="A385" i="1"/>
  <c r="A383" i="1"/>
  <c r="A381" i="1"/>
  <c r="A379" i="1"/>
  <c r="A377" i="1"/>
  <c r="A375" i="1"/>
  <c r="A373" i="1"/>
  <c r="A371" i="1"/>
  <c r="A369" i="1"/>
  <c r="A367" i="1"/>
  <c r="A365" i="1"/>
  <c r="A363" i="1"/>
  <c r="A361" i="1"/>
  <c r="A359" i="1"/>
  <c r="A357" i="1"/>
  <c r="A355" i="1"/>
  <c r="A353" i="1"/>
  <c r="A351" i="1"/>
  <c r="A349" i="1"/>
  <c r="A347" i="1"/>
  <c r="A345" i="1"/>
  <c r="A343" i="1"/>
  <c r="A341" i="1"/>
  <c r="A339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<sst xmlns="http://schemas.openxmlformats.org/spreadsheetml/2006/main" count="2" uniqueCount="2">
  <si>
    <t>Št.palet</t>
  </si>
  <si>
    <t>Razlika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</si>
</sst>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3" fontId="0" fillId="4" borderId="1" xfId="0" applyNumberForma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aloge%20deljene%2015.9.2016_narej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2"/>
    </sheetNames>
    <sheetDataSet>
      <sheetData sheetId="0">
        <row r="2">
          <cell r="E2">
            <v>999999999</v>
          </cell>
          <cell r="P2">
            <v>237.38800000000001</v>
          </cell>
        </row>
        <row r="3">
          <cell r="E3">
            <v>999999999</v>
          </cell>
          <cell r="P3">
            <v>236.88800000000001</v>
          </cell>
        </row>
        <row r="4">
          <cell r="E4">
            <v>999999999</v>
          </cell>
          <cell r="P4">
            <v>237.28800000000001</v>
          </cell>
        </row>
        <row r="5">
          <cell r="E5">
            <v>999999999</v>
          </cell>
          <cell r="P5">
            <v>236.08799999999999</v>
          </cell>
        </row>
        <row r="6">
          <cell r="E6">
            <v>999999999</v>
          </cell>
          <cell r="P6">
            <v>236.988</v>
          </cell>
        </row>
        <row r="7">
          <cell r="E7">
            <v>999999999</v>
          </cell>
          <cell r="P7">
            <v>236.69300000000001</v>
          </cell>
        </row>
        <row r="8">
          <cell r="E8">
            <v>999999999</v>
          </cell>
          <cell r="P8">
            <v>231.08799999999999</v>
          </cell>
        </row>
        <row r="9">
          <cell r="E9">
            <v>999999999</v>
          </cell>
          <cell r="P9">
            <v>226.69800000000001</v>
          </cell>
        </row>
        <row r="10">
          <cell r="E10">
            <v>999999999</v>
          </cell>
          <cell r="P10">
            <v>162.583</v>
          </cell>
        </row>
        <row r="11">
          <cell r="E11">
            <v>30000</v>
          </cell>
          <cell r="P11">
            <v>112199</v>
          </cell>
        </row>
        <row r="12">
          <cell r="E12">
            <v>150</v>
          </cell>
          <cell r="P12">
            <v>810</v>
          </cell>
        </row>
        <row r="13">
          <cell r="E13">
            <v>150</v>
          </cell>
          <cell r="P13">
            <v>800</v>
          </cell>
        </row>
        <row r="14">
          <cell r="E14">
            <v>150</v>
          </cell>
          <cell r="P14">
            <v>690</v>
          </cell>
        </row>
        <row r="15">
          <cell r="E15">
            <v>999999999</v>
          </cell>
          <cell r="P15">
            <v>10.896000000000001</v>
          </cell>
        </row>
        <row r="16">
          <cell r="E16">
            <v>150</v>
          </cell>
          <cell r="P16">
            <v>2199.56</v>
          </cell>
        </row>
        <row r="17">
          <cell r="E17">
            <v>999999999</v>
          </cell>
          <cell r="P17">
            <v>4088218</v>
          </cell>
        </row>
        <row r="18">
          <cell r="E18">
            <v>30000</v>
          </cell>
          <cell r="P18">
            <v>49871</v>
          </cell>
        </row>
        <row r="19">
          <cell r="E19">
            <v>999999999</v>
          </cell>
          <cell r="P19">
            <v>273.49700000000001</v>
          </cell>
        </row>
        <row r="20">
          <cell r="E20">
            <v>999999999</v>
          </cell>
          <cell r="P20">
            <v>273.05200000000002</v>
          </cell>
        </row>
        <row r="21">
          <cell r="E21">
            <v>999999999</v>
          </cell>
          <cell r="P21">
            <v>173.88900000000001</v>
          </cell>
        </row>
        <row r="22">
          <cell r="E22">
            <v>999999999</v>
          </cell>
          <cell r="P22">
            <v>263</v>
          </cell>
        </row>
        <row r="23">
          <cell r="E23">
            <v>999999999</v>
          </cell>
          <cell r="P23">
            <v>168.6</v>
          </cell>
        </row>
        <row r="24">
          <cell r="E24">
            <v>999999999</v>
          </cell>
          <cell r="P24">
            <v>68894</v>
          </cell>
        </row>
        <row r="25">
          <cell r="E25">
            <v>999999999</v>
          </cell>
          <cell r="P25">
            <v>68144</v>
          </cell>
        </row>
        <row r="26">
          <cell r="E26">
            <v>999999999</v>
          </cell>
          <cell r="P26">
            <v>67850</v>
          </cell>
        </row>
        <row r="27">
          <cell r="E27">
            <v>999999999</v>
          </cell>
          <cell r="P27">
            <v>20158.916000000001</v>
          </cell>
        </row>
        <row r="28">
          <cell r="E28">
            <v>999999999</v>
          </cell>
          <cell r="P28">
            <v>559</v>
          </cell>
        </row>
        <row r="29">
          <cell r="E29">
            <v>999999999</v>
          </cell>
          <cell r="P29">
            <v>4850</v>
          </cell>
        </row>
        <row r="30">
          <cell r="E30">
            <v>999999999</v>
          </cell>
          <cell r="P30">
            <v>160.13999999999999</v>
          </cell>
        </row>
        <row r="31">
          <cell r="E31">
            <v>999999999</v>
          </cell>
          <cell r="P31">
            <v>4640.7</v>
          </cell>
        </row>
        <row r="32">
          <cell r="E32">
            <v>999999999</v>
          </cell>
          <cell r="P32">
            <v>18.28</v>
          </cell>
        </row>
        <row r="33">
          <cell r="E33">
            <v>999999999</v>
          </cell>
          <cell r="P33">
            <v>147.69999999999999</v>
          </cell>
        </row>
        <row r="34">
          <cell r="E34">
            <v>999999999</v>
          </cell>
          <cell r="P34">
            <v>475</v>
          </cell>
        </row>
        <row r="35">
          <cell r="E35">
            <v>999999999</v>
          </cell>
          <cell r="P35">
            <v>15840</v>
          </cell>
        </row>
        <row r="36">
          <cell r="E36">
            <v>175</v>
          </cell>
          <cell r="P36">
            <v>6812.28</v>
          </cell>
        </row>
        <row r="37">
          <cell r="E37">
            <v>999999999</v>
          </cell>
          <cell r="P37">
            <v>17</v>
          </cell>
        </row>
        <row r="38">
          <cell r="E38">
            <v>999999999</v>
          </cell>
          <cell r="P38">
            <v>55.87</v>
          </cell>
        </row>
        <row r="39">
          <cell r="E39">
            <v>150</v>
          </cell>
          <cell r="P39">
            <v>341.91</v>
          </cell>
        </row>
        <row r="40">
          <cell r="E40">
            <v>999999999</v>
          </cell>
          <cell r="P40">
            <v>30.1</v>
          </cell>
        </row>
        <row r="41">
          <cell r="E41">
            <v>999999999</v>
          </cell>
          <cell r="P41">
            <v>21.446000000000002</v>
          </cell>
        </row>
        <row r="42">
          <cell r="E42">
            <v>999999999</v>
          </cell>
          <cell r="P42">
            <v>177.98500000000001</v>
          </cell>
        </row>
        <row r="43">
          <cell r="E43">
            <v>100</v>
          </cell>
          <cell r="P43">
            <v>28.95</v>
          </cell>
        </row>
        <row r="44">
          <cell r="E44">
            <v>999999999</v>
          </cell>
          <cell r="P44">
            <v>129.988</v>
          </cell>
        </row>
        <row r="45">
          <cell r="E45">
            <v>200</v>
          </cell>
          <cell r="P45">
            <v>6000</v>
          </cell>
        </row>
        <row r="46">
          <cell r="E46">
            <v>999999999</v>
          </cell>
          <cell r="P46">
            <v>44.478000000000002</v>
          </cell>
        </row>
        <row r="47">
          <cell r="E47">
            <v>999999999</v>
          </cell>
          <cell r="P47">
            <v>400</v>
          </cell>
        </row>
        <row r="48">
          <cell r="E48">
            <v>999999999</v>
          </cell>
          <cell r="P48">
            <v>119.904</v>
          </cell>
        </row>
        <row r="49">
          <cell r="E49">
            <v>999999999</v>
          </cell>
          <cell r="P49">
            <v>4500</v>
          </cell>
        </row>
        <row r="50">
          <cell r="E50">
            <v>999999999</v>
          </cell>
          <cell r="P50">
            <v>4995</v>
          </cell>
        </row>
        <row r="51">
          <cell r="E51">
            <v>999999999</v>
          </cell>
          <cell r="P51">
            <v>113</v>
          </cell>
        </row>
        <row r="52">
          <cell r="E52">
            <v>101.2</v>
          </cell>
          <cell r="P52">
            <v>1100</v>
          </cell>
        </row>
        <row r="53">
          <cell r="E53">
            <v>999999999</v>
          </cell>
          <cell r="P53">
            <v>78.599999999999994</v>
          </cell>
        </row>
        <row r="54">
          <cell r="E54">
            <v>999999999</v>
          </cell>
          <cell r="P54">
            <v>3439</v>
          </cell>
        </row>
        <row r="55">
          <cell r="E55">
            <v>999999999</v>
          </cell>
          <cell r="P55">
            <v>13.984999999999999</v>
          </cell>
        </row>
        <row r="56">
          <cell r="E56">
            <v>999999999</v>
          </cell>
          <cell r="P56">
            <v>500</v>
          </cell>
        </row>
        <row r="57">
          <cell r="E57">
            <v>999999999</v>
          </cell>
          <cell r="P57">
            <v>2.6110000000000002</v>
          </cell>
        </row>
        <row r="58">
          <cell r="E58">
            <v>999999999</v>
          </cell>
          <cell r="P58">
            <v>2499935</v>
          </cell>
        </row>
        <row r="59">
          <cell r="E59">
            <v>101.2</v>
          </cell>
          <cell r="P59">
            <v>1075</v>
          </cell>
        </row>
        <row r="60">
          <cell r="E60">
            <v>999999999</v>
          </cell>
          <cell r="P60">
            <v>106.1</v>
          </cell>
        </row>
        <row r="61">
          <cell r="E61">
            <v>999999999</v>
          </cell>
          <cell r="P61">
            <v>75.12</v>
          </cell>
        </row>
        <row r="62">
          <cell r="E62">
            <v>999999999</v>
          </cell>
          <cell r="P62">
            <v>105.8</v>
          </cell>
        </row>
        <row r="63">
          <cell r="E63">
            <v>999999999</v>
          </cell>
          <cell r="P63">
            <v>100</v>
          </cell>
        </row>
        <row r="64">
          <cell r="E64">
            <v>999999999</v>
          </cell>
          <cell r="P64">
            <v>104.7</v>
          </cell>
        </row>
        <row r="65">
          <cell r="E65">
            <v>999999999</v>
          </cell>
          <cell r="P65">
            <v>104.7</v>
          </cell>
        </row>
        <row r="66">
          <cell r="E66">
            <v>101.2</v>
          </cell>
          <cell r="P66">
            <v>1035.8</v>
          </cell>
        </row>
        <row r="67">
          <cell r="E67">
            <v>999999999</v>
          </cell>
          <cell r="P67">
            <v>38.978000000000002</v>
          </cell>
        </row>
        <row r="68">
          <cell r="E68">
            <v>999999999</v>
          </cell>
          <cell r="P68">
            <v>73.7</v>
          </cell>
        </row>
        <row r="69">
          <cell r="E69">
            <v>999999999</v>
          </cell>
          <cell r="P69">
            <v>5080</v>
          </cell>
        </row>
        <row r="70">
          <cell r="E70">
            <v>999999999</v>
          </cell>
          <cell r="P70">
            <v>103.8</v>
          </cell>
        </row>
        <row r="71">
          <cell r="E71">
            <v>999999999</v>
          </cell>
          <cell r="P71">
            <v>72.819999999999993</v>
          </cell>
        </row>
        <row r="72">
          <cell r="E72">
            <v>999999999</v>
          </cell>
          <cell r="P72">
            <v>180</v>
          </cell>
        </row>
        <row r="73">
          <cell r="E73">
            <v>999999999</v>
          </cell>
          <cell r="P73">
            <v>100.8</v>
          </cell>
        </row>
        <row r="74">
          <cell r="E74">
            <v>240</v>
          </cell>
          <cell r="P74">
            <v>15320</v>
          </cell>
        </row>
        <row r="75">
          <cell r="E75">
            <v>999999999</v>
          </cell>
          <cell r="P75">
            <v>13300</v>
          </cell>
        </row>
        <row r="76">
          <cell r="E76">
            <v>999999999</v>
          </cell>
          <cell r="P76">
            <v>43.54</v>
          </cell>
        </row>
        <row r="77">
          <cell r="E77">
            <v>999999999</v>
          </cell>
          <cell r="P77">
            <v>70.319999999999993</v>
          </cell>
        </row>
        <row r="78">
          <cell r="E78">
            <v>999999999</v>
          </cell>
          <cell r="P78">
            <v>85.552000000000007</v>
          </cell>
        </row>
        <row r="79">
          <cell r="E79">
            <v>999999999</v>
          </cell>
          <cell r="P79">
            <v>69.599999999999994</v>
          </cell>
        </row>
        <row r="80">
          <cell r="E80">
            <v>999999999</v>
          </cell>
          <cell r="P80">
            <v>104.199</v>
          </cell>
        </row>
        <row r="81">
          <cell r="E81">
            <v>999999999</v>
          </cell>
          <cell r="P81">
            <v>49.920999999999999</v>
          </cell>
        </row>
        <row r="82">
          <cell r="E82">
            <v>999999999</v>
          </cell>
          <cell r="P82">
            <v>102.4</v>
          </cell>
        </row>
        <row r="83">
          <cell r="E83">
            <v>300</v>
          </cell>
          <cell r="P83">
            <v>10350</v>
          </cell>
        </row>
        <row r="84">
          <cell r="E84">
            <v>999999999</v>
          </cell>
          <cell r="P84">
            <v>67.3</v>
          </cell>
        </row>
        <row r="85">
          <cell r="E85">
            <v>999999999</v>
          </cell>
          <cell r="P85">
            <v>67.12</v>
          </cell>
        </row>
        <row r="86">
          <cell r="E86">
            <v>999999999</v>
          </cell>
          <cell r="P86">
            <v>48.786000000000001</v>
          </cell>
        </row>
        <row r="87">
          <cell r="E87">
            <v>999999999</v>
          </cell>
          <cell r="P87">
            <v>94</v>
          </cell>
        </row>
        <row r="88">
          <cell r="E88">
            <v>101.2</v>
          </cell>
          <cell r="P88">
            <v>925</v>
          </cell>
        </row>
        <row r="89">
          <cell r="E89">
            <v>101.2</v>
          </cell>
          <cell r="P89">
            <v>925</v>
          </cell>
        </row>
        <row r="90">
          <cell r="E90">
            <v>999999999</v>
          </cell>
          <cell r="P90">
            <v>93.7</v>
          </cell>
        </row>
        <row r="91">
          <cell r="E91">
            <v>999999999</v>
          </cell>
          <cell r="P91">
            <v>93.7</v>
          </cell>
        </row>
        <row r="92">
          <cell r="E92">
            <v>999999999</v>
          </cell>
          <cell r="P92">
            <v>93.6</v>
          </cell>
        </row>
        <row r="93">
          <cell r="E93">
            <v>999999999</v>
          </cell>
          <cell r="P93">
            <v>93.2</v>
          </cell>
        </row>
        <row r="94">
          <cell r="E94">
            <v>999999999</v>
          </cell>
          <cell r="P94">
            <v>93.1</v>
          </cell>
        </row>
        <row r="95">
          <cell r="E95">
            <v>999999999</v>
          </cell>
          <cell r="P95">
            <v>92.9</v>
          </cell>
        </row>
        <row r="96">
          <cell r="E96">
            <v>999999999</v>
          </cell>
          <cell r="P96">
            <v>92.9</v>
          </cell>
        </row>
        <row r="97">
          <cell r="E97">
            <v>999999999</v>
          </cell>
          <cell r="P97">
            <v>92.9</v>
          </cell>
        </row>
        <row r="98">
          <cell r="E98">
            <v>999999999</v>
          </cell>
          <cell r="P98">
            <v>20861000</v>
          </cell>
        </row>
        <row r="99">
          <cell r="E99">
            <v>149.69999999999999</v>
          </cell>
          <cell r="P99">
            <v>4975</v>
          </cell>
        </row>
        <row r="100">
          <cell r="E100">
            <v>999999999</v>
          </cell>
          <cell r="P100">
            <v>92.5</v>
          </cell>
        </row>
        <row r="101">
          <cell r="E101">
            <v>999999999</v>
          </cell>
          <cell r="P101">
            <v>92.5</v>
          </cell>
        </row>
        <row r="102">
          <cell r="E102">
            <v>999999999</v>
          </cell>
          <cell r="P102">
            <v>92.3</v>
          </cell>
        </row>
        <row r="103">
          <cell r="E103">
            <v>999999999</v>
          </cell>
          <cell r="P103">
            <v>92.3</v>
          </cell>
        </row>
        <row r="104">
          <cell r="E104">
            <v>999999999</v>
          </cell>
          <cell r="P104">
            <v>64.66</v>
          </cell>
        </row>
        <row r="105">
          <cell r="E105">
            <v>999999999</v>
          </cell>
          <cell r="P105">
            <v>91.8</v>
          </cell>
        </row>
        <row r="106">
          <cell r="E106">
            <v>999999999</v>
          </cell>
          <cell r="P106">
            <v>91.3</v>
          </cell>
        </row>
        <row r="107">
          <cell r="E107">
            <v>999999999</v>
          </cell>
          <cell r="P107">
            <v>300</v>
          </cell>
        </row>
        <row r="108">
          <cell r="E108">
            <v>101.2</v>
          </cell>
          <cell r="P108">
            <v>890</v>
          </cell>
        </row>
        <row r="109">
          <cell r="E109">
            <v>999999999</v>
          </cell>
          <cell r="P109">
            <v>38.869999999999997</v>
          </cell>
        </row>
        <row r="110">
          <cell r="E110">
            <v>999999999</v>
          </cell>
          <cell r="P110">
            <v>11827</v>
          </cell>
        </row>
        <row r="111">
          <cell r="E111">
            <v>999999999</v>
          </cell>
          <cell r="P111">
            <v>100</v>
          </cell>
        </row>
        <row r="112">
          <cell r="E112">
            <v>999999999</v>
          </cell>
          <cell r="P112">
            <v>21375000</v>
          </cell>
        </row>
        <row r="113">
          <cell r="E113">
            <v>999999999</v>
          </cell>
          <cell r="P113">
            <v>21150000</v>
          </cell>
        </row>
        <row r="114">
          <cell r="E114">
            <v>999999999</v>
          </cell>
          <cell r="P114">
            <v>87.6</v>
          </cell>
        </row>
        <row r="115">
          <cell r="E115">
            <v>150000</v>
          </cell>
          <cell r="P115">
            <v>3800400</v>
          </cell>
        </row>
        <row r="116">
          <cell r="E116">
            <v>999999999</v>
          </cell>
          <cell r="P116">
            <v>61.039000000000001</v>
          </cell>
        </row>
        <row r="117">
          <cell r="E117">
            <v>6</v>
          </cell>
          <cell r="P117">
            <v>16.129000000000001</v>
          </cell>
        </row>
        <row r="118">
          <cell r="E118">
            <v>999999999</v>
          </cell>
          <cell r="P118">
            <v>87</v>
          </cell>
        </row>
        <row r="119">
          <cell r="E119">
            <v>999999999</v>
          </cell>
          <cell r="P119">
            <v>1378794</v>
          </cell>
        </row>
        <row r="120">
          <cell r="E120">
            <v>750000</v>
          </cell>
          <cell r="P120">
            <v>23250000</v>
          </cell>
        </row>
        <row r="121">
          <cell r="E121">
            <v>999999999</v>
          </cell>
          <cell r="P121">
            <v>84.9</v>
          </cell>
        </row>
        <row r="122">
          <cell r="E122">
            <v>999999999</v>
          </cell>
          <cell r="P122">
            <v>450</v>
          </cell>
        </row>
        <row r="123">
          <cell r="E123">
            <v>999999999</v>
          </cell>
          <cell r="P123">
            <v>1359196</v>
          </cell>
        </row>
        <row r="124">
          <cell r="E124">
            <v>999999999</v>
          </cell>
          <cell r="P124">
            <v>84.6</v>
          </cell>
        </row>
        <row r="125">
          <cell r="E125">
            <v>240</v>
          </cell>
          <cell r="P125">
            <v>659.74</v>
          </cell>
        </row>
        <row r="126">
          <cell r="E126">
            <v>440000</v>
          </cell>
          <cell r="P126">
            <v>16720000</v>
          </cell>
        </row>
        <row r="127">
          <cell r="E127">
            <v>999999999</v>
          </cell>
          <cell r="P127">
            <v>464.8</v>
          </cell>
        </row>
        <row r="128">
          <cell r="E128">
            <v>120</v>
          </cell>
          <cell r="P128">
            <v>1100</v>
          </cell>
        </row>
        <row r="129">
          <cell r="E129">
            <v>240</v>
          </cell>
          <cell r="P129">
            <v>637.86</v>
          </cell>
        </row>
        <row r="130">
          <cell r="E130">
            <v>999999999</v>
          </cell>
          <cell r="P130">
            <v>363</v>
          </cell>
        </row>
        <row r="131">
          <cell r="E131">
            <v>240</v>
          </cell>
          <cell r="P131">
            <v>630.70000000000005</v>
          </cell>
        </row>
        <row r="132">
          <cell r="E132">
            <v>999999999</v>
          </cell>
          <cell r="P132">
            <v>361</v>
          </cell>
        </row>
        <row r="133">
          <cell r="E133">
            <v>999999999</v>
          </cell>
          <cell r="P133">
            <v>360.7</v>
          </cell>
        </row>
        <row r="134">
          <cell r="E134">
            <v>999999999</v>
          </cell>
          <cell r="P134">
            <v>360.7</v>
          </cell>
        </row>
        <row r="135">
          <cell r="E135">
            <v>999999999</v>
          </cell>
          <cell r="P135">
            <v>360.6</v>
          </cell>
        </row>
        <row r="136">
          <cell r="E136">
            <v>999999999</v>
          </cell>
          <cell r="P136">
            <v>360.5</v>
          </cell>
        </row>
        <row r="137">
          <cell r="E137">
            <v>999999999</v>
          </cell>
          <cell r="P137">
            <v>360.5</v>
          </cell>
        </row>
        <row r="138">
          <cell r="E138">
            <v>999999999</v>
          </cell>
          <cell r="P138">
            <v>360.5</v>
          </cell>
        </row>
        <row r="139">
          <cell r="E139">
            <v>999999999</v>
          </cell>
          <cell r="P139">
            <v>360.4</v>
          </cell>
        </row>
        <row r="140">
          <cell r="E140">
            <v>999999999</v>
          </cell>
          <cell r="P140">
            <v>360.4</v>
          </cell>
        </row>
        <row r="141">
          <cell r="E141">
            <v>999999999</v>
          </cell>
          <cell r="P141">
            <v>360.2</v>
          </cell>
        </row>
        <row r="142">
          <cell r="E142">
            <v>999999999</v>
          </cell>
          <cell r="P142">
            <v>360.1</v>
          </cell>
        </row>
        <row r="143">
          <cell r="E143">
            <v>999999999</v>
          </cell>
          <cell r="P143">
            <v>360</v>
          </cell>
        </row>
        <row r="144">
          <cell r="E144">
            <v>999999999</v>
          </cell>
          <cell r="P144">
            <v>360</v>
          </cell>
        </row>
        <row r="145">
          <cell r="E145">
            <v>999999999</v>
          </cell>
          <cell r="P145">
            <v>359.8</v>
          </cell>
        </row>
        <row r="146">
          <cell r="E146">
            <v>999999999</v>
          </cell>
          <cell r="P146">
            <v>359.6</v>
          </cell>
        </row>
        <row r="147">
          <cell r="E147">
            <v>999999999</v>
          </cell>
          <cell r="P147">
            <v>45.24</v>
          </cell>
        </row>
        <row r="148">
          <cell r="E148">
            <v>101.2</v>
          </cell>
          <cell r="P148">
            <v>775</v>
          </cell>
        </row>
        <row r="149">
          <cell r="E149">
            <v>100</v>
          </cell>
          <cell r="P149">
            <v>500.16</v>
          </cell>
        </row>
        <row r="150">
          <cell r="E150">
            <v>100</v>
          </cell>
          <cell r="P150">
            <v>500</v>
          </cell>
        </row>
        <row r="151">
          <cell r="E151">
            <v>100</v>
          </cell>
          <cell r="P151">
            <v>500</v>
          </cell>
        </row>
        <row r="152">
          <cell r="E152">
            <v>240</v>
          </cell>
          <cell r="P152">
            <v>607.32000000000005</v>
          </cell>
        </row>
        <row r="153">
          <cell r="E153">
            <v>999999999</v>
          </cell>
          <cell r="P153">
            <v>3720</v>
          </cell>
        </row>
        <row r="154">
          <cell r="E154">
            <v>999999999</v>
          </cell>
          <cell r="P154">
            <v>1000</v>
          </cell>
        </row>
        <row r="155">
          <cell r="E155">
            <v>999999999</v>
          </cell>
          <cell r="P155">
            <v>343.4</v>
          </cell>
        </row>
        <row r="156">
          <cell r="E156">
            <v>999999999</v>
          </cell>
          <cell r="P156">
            <v>344.62200000000001</v>
          </cell>
        </row>
        <row r="157">
          <cell r="E157">
            <v>999999999</v>
          </cell>
          <cell r="P157">
            <v>1220000</v>
          </cell>
        </row>
        <row r="158">
          <cell r="E158">
            <v>999999999</v>
          </cell>
          <cell r="P158">
            <v>3571.2</v>
          </cell>
        </row>
        <row r="159">
          <cell r="E159">
            <v>999999999</v>
          </cell>
          <cell r="P159">
            <v>16.78</v>
          </cell>
        </row>
        <row r="160">
          <cell r="E160">
            <v>999999999</v>
          </cell>
          <cell r="P160">
            <v>750</v>
          </cell>
        </row>
        <row r="161">
          <cell r="E161">
            <v>999999999</v>
          </cell>
          <cell r="P161">
            <v>20</v>
          </cell>
        </row>
        <row r="162">
          <cell r="E162">
            <v>999999999</v>
          </cell>
          <cell r="P162">
            <v>22200000</v>
          </cell>
        </row>
        <row r="163">
          <cell r="E163">
            <v>999999999</v>
          </cell>
          <cell r="P163">
            <v>100</v>
          </cell>
        </row>
        <row r="164">
          <cell r="E164">
            <v>999999999</v>
          </cell>
          <cell r="P164">
            <v>3992</v>
          </cell>
        </row>
        <row r="165">
          <cell r="E165">
            <v>999999999</v>
          </cell>
          <cell r="P165">
            <v>44.83</v>
          </cell>
        </row>
        <row r="166">
          <cell r="E166">
            <v>240</v>
          </cell>
          <cell r="P166">
            <v>581.97</v>
          </cell>
        </row>
        <row r="167">
          <cell r="E167">
            <v>999999999</v>
          </cell>
          <cell r="P167">
            <v>0.30199999999999999</v>
          </cell>
        </row>
        <row r="168">
          <cell r="E168">
            <v>300000</v>
          </cell>
          <cell r="P168">
            <v>600000</v>
          </cell>
        </row>
        <row r="169">
          <cell r="E169">
            <v>300000</v>
          </cell>
          <cell r="P169">
            <v>600000</v>
          </cell>
        </row>
        <row r="170">
          <cell r="E170">
            <v>300000</v>
          </cell>
          <cell r="P170">
            <v>600000</v>
          </cell>
        </row>
        <row r="171">
          <cell r="E171">
            <v>300000</v>
          </cell>
          <cell r="P171">
            <v>600000</v>
          </cell>
        </row>
        <row r="172">
          <cell r="E172">
            <v>300000</v>
          </cell>
          <cell r="P172">
            <v>600000</v>
          </cell>
        </row>
        <row r="173">
          <cell r="E173">
            <v>999999999</v>
          </cell>
          <cell r="P173">
            <v>500</v>
          </cell>
        </row>
        <row r="174">
          <cell r="E174">
            <v>999999999</v>
          </cell>
          <cell r="P174">
            <v>500</v>
          </cell>
        </row>
        <row r="175">
          <cell r="E175">
            <v>999999999</v>
          </cell>
          <cell r="P175">
            <v>500</v>
          </cell>
        </row>
        <row r="176">
          <cell r="E176">
            <v>999999999</v>
          </cell>
          <cell r="P176">
            <v>500</v>
          </cell>
        </row>
        <row r="177">
          <cell r="E177">
            <v>999999999</v>
          </cell>
          <cell r="P177">
            <v>16.672000000000001</v>
          </cell>
        </row>
        <row r="178">
          <cell r="E178">
            <v>999999999</v>
          </cell>
          <cell r="P178">
            <v>16.472000000000001</v>
          </cell>
        </row>
        <row r="179">
          <cell r="E179">
            <v>999999999</v>
          </cell>
          <cell r="P179">
            <v>35033</v>
          </cell>
        </row>
        <row r="180">
          <cell r="E180">
            <v>999999999</v>
          </cell>
          <cell r="P180">
            <v>322.3</v>
          </cell>
        </row>
        <row r="181">
          <cell r="E181">
            <v>999999999</v>
          </cell>
          <cell r="P181">
            <v>2180.1999999999998</v>
          </cell>
        </row>
        <row r="182">
          <cell r="E182">
            <v>999999999</v>
          </cell>
          <cell r="P182">
            <v>25.36</v>
          </cell>
        </row>
        <row r="183">
          <cell r="E183">
            <v>101.2</v>
          </cell>
          <cell r="P183">
            <v>691.6</v>
          </cell>
        </row>
        <row r="184">
          <cell r="E184">
            <v>999999999</v>
          </cell>
          <cell r="P184">
            <v>249.9</v>
          </cell>
        </row>
        <row r="185">
          <cell r="E185">
            <v>999999999</v>
          </cell>
          <cell r="P185">
            <v>249.9</v>
          </cell>
        </row>
        <row r="186">
          <cell r="E186">
            <v>999999999</v>
          </cell>
          <cell r="P186">
            <v>249.9</v>
          </cell>
        </row>
        <row r="187">
          <cell r="E187">
            <v>999999999</v>
          </cell>
          <cell r="P187">
            <v>249.9</v>
          </cell>
        </row>
        <row r="188">
          <cell r="E188">
            <v>100</v>
          </cell>
          <cell r="P188">
            <v>459.86900000000003</v>
          </cell>
        </row>
        <row r="189">
          <cell r="E189">
            <v>150</v>
          </cell>
          <cell r="P189">
            <v>1801.5</v>
          </cell>
        </row>
        <row r="190">
          <cell r="E190">
            <v>150</v>
          </cell>
          <cell r="P190">
            <v>1800</v>
          </cell>
        </row>
        <row r="191">
          <cell r="E191">
            <v>150</v>
          </cell>
          <cell r="P191">
            <v>1800</v>
          </cell>
        </row>
        <row r="192">
          <cell r="E192">
            <v>999999999</v>
          </cell>
          <cell r="P192">
            <v>224.57</v>
          </cell>
        </row>
        <row r="193">
          <cell r="E193">
            <v>20000</v>
          </cell>
          <cell r="P193">
            <v>100000</v>
          </cell>
        </row>
        <row r="194">
          <cell r="E194">
            <v>999999999</v>
          </cell>
          <cell r="P194">
            <v>31.277000000000001</v>
          </cell>
        </row>
        <row r="195">
          <cell r="E195">
            <v>999999999</v>
          </cell>
          <cell r="P195">
            <v>222.97</v>
          </cell>
        </row>
        <row r="196">
          <cell r="E196">
            <v>66.900000000000006</v>
          </cell>
          <cell r="P196">
            <v>312.2</v>
          </cell>
        </row>
        <row r="197">
          <cell r="E197">
            <v>999999999</v>
          </cell>
          <cell r="P197">
            <v>24.64</v>
          </cell>
        </row>
        <row r="198">
          <cell r="E198">
            <v>999999999</v>
          </cell>
          <cell r="P198">
            <v>950</v>
          </cell>
        </row>
        <row r="199">
          <cell r="E199">
            <v>999999999</v>
          </cell>
          <cell r="P199">
            <v>950</v>
          </cell>
        </row>
        <row r="200">
          <cell r="E200">
            <v>999999999</v>
          </cell>
          <cell r="P200">
            <v>58.22</v>
          </cell>
        </row>
        <row r="201">
          <cell r="E201">
            <v>999999999</v>
          </cell>
          <cell r="P201">
            <v>12.385</v>
          </cell>
        </row>
        <row r="202">
          <cell r="E202">
            <v>999999999</v>
          </cell>
          <cell r="P202">
            <v>110</v>
          </cell>
        </row>
        <row r="203">
          <cell r="E203">
            <v>999999999</v>
          </cell>
          <cell r="P203">
            <v>15.144</v>
          </cell>
        </row>
        <row r="204">
          <cell r="E204">
            <v>101.2</v>
          </cell>
          <cell r="P204">
            <v>650</v>
          </cell>
        </row>
        <row r="205">
          <cell r="E205">
            <v>999999999</v>
          </cell>
          <cell r="P205">
            <v>1499965</v>
          </cell>
        </row>
        <row r="206">
          <cell r="E206">
            <v>999999999</v>
          </cell>
          <cell r="P206">
            <v>14750000</v>
          </cell>
        </row>
        <row r="207">
          <cell r="E207">
            <v>300</v>
          </cell>
          <cell r="P207">
            <v>343.14</v>
          </cell>
        </row>
        <row r="208">
          <cell r="E208">
            <v>999999999</v>
          </cell>
          <cell r="P208">
            <v>899.65599999999995</v>
          </cell>
        </row>
        <row r="209">
          <cell r="E209">
            <v>999999999</v>
          </cell>
          <cell r="P209">
            <v>86.4</v>
          </cell>
        </row>
        <row r="210">
          <cell r="E210">
            <v>240</v>
          </cell>
          <cell r="P210">
            <v>500.46</v>
          </cell>
        </row>
        <row r="211">
          <cell r="E211">
            <v>999999999</v>
          </cell>
          <cell r="P211">
            <v>205</v>
          </cell>
        </row>
        <row r="212">
          <cell r="E212">
            <v>999999999</v>
          </cell>
          <cell r="P212">
            <v>284.72000000000003</v>
          </cell>
        </row>
        <row r="213">
          <cell r="E213">
            <v>999999999</v>
          </cell>
          <cell r="P213">
            <v>108.4</v>
          </cell>
        </row>
        <row r="214">
          <cell r="E214">
            <v>999999999</v>
          </cell>
          <cell r="P214">
            <v>44.3</v>
          </cell>
        </row>
        <row r="215">
          <cell r="E215">
            <v>999999999</v>
          </cell>
          <cell r="P215">
            <v>108</v>
          </cell>
        </row>
        <row r="216">
          <cell r="E216">
            <v>150</v>
          </cell>
          <cell r="P216">
            <v>171.08</v>
          </cell>
        </row>
        <row r="217">
          <cell r="E217">
            <v>999999999</v>
          </cell>
          <cell r="P217">
            <v>1779736</v>
          </cell>
        </row>
        <row r="218">
          <cell r="E218">
            <v>999999999</v>
          </cell>
          <cell r="P218">
            <v>83.8</v>
          </cell>
        </row>
        <row r="219">
          <cell r="E219">
            <v>100</v>
          </cell>
          <cell r="P219">
            <v>400</v>
          </cell>
        </row>
        <row r="220">
          <cell r="E220">
            <v>999999999</v>
          </cell>
          <cell r="P220">
            <v>44.521999999999998</v>
          </cell>
        </row>
        <row r="221">
          <cell r="E221">
            <v>999999999</v>
          </cell>
          <cell r="P221">
            <v>106.8</v>
          </cell>
        </row>
        <row r="222">
          <cell r="E222">
            <v>999999999</v>
          </cell>
          <cell r="P222">
            <v>83.2</v>
          </cell>
        </row>
        <row r="223">
          <cell r="E223">
            <v>999999999</v>
          </cell>
          <cell r="P223">
            <v>93600</v>
          </cell>
        </row>
        <row r="224">
          <cell r="E224">
            <v>999999999</v>
          </cell>
          <cell r="P224">
            <v>346.2</v>
          </cell>
        </row>
        <row r="225">
          <cell r="E225">
            <v>999999999</v>
          </cell>
          <cell r="P225">
            <v>106.4</v>
          </cell>
        </row>
        <row r="226">
          <cell r="E226">
            <v>999999999</v>
          </cell>
          <cell r="P226">
            <v>82.9</v>
          </cell>
        </row>
        <row r="227">
          <cell r="E227">
            <v>999999999</v>
          </cell>
          <cell r="P227">
            <v>106.3</v>
          </cell>
        </row>
        <row r="228">
          <cell r="E228">
            <v>999999999</v>
          </cell>
          <cell r="P228">
            <v>106.2</v>
          </cell>
        </row>
        <row r="229">
          <cell r="E229">
            <v>999999999</v>
          </cell>
          <cell r="P229">
            <v>49.95</v>
          </cell>
        </row>
        <row r="230">
          <cell r="E230">
            <v>999999999</v>
          </cell>
          <cell r="P230">
            <v>49.938000000000002</v>
          </cell>
        </row>
        <row r="231">
          <cell r="E231">
            <v>999999999</v>
          </cell>
          <cell r="P231">
            <v>1750188</v>
          </cell>
        </row>
        <row r="232">
          <cell r="E232">
            <v>999999999</v>
          </cell>
          <cell r="P232">
            <v>62</v>
          </cell>
        </row>
        <row r="233">
          <cell r="E233">
            <v>999999999</v>
          </cell>
          <cell r="P233">
            <v>1747759</v>
          </cell>
        </row>
        <row r="234">
          <cell r="E234">
            <v>999999999</v>
          </cell>
          <cell r="P234">
            <v>500</v>
          </cell>
        </row>
        <row r="235">
          <cell r="E235">
            <v>80</v>
          </cell>
          <cell r="P235">
            <v>250</v>
          </cell>
        </row>
        <row r="236">
          <cell r="E236">
            <v>80</v>
          </cell>
          <cell r="P236">
            <v>250</v>
          </cell>
        </row>
        <row r="237">
          <cell r="E237">
            <v>80</v>
          </cell>
          <cell r="P237">
            <v>250</v>
          </cell>
        </row>
        <row r="238">
          <cell r="E238">
            <v>80</v>
          </cell>
          <cell r="P238">
            <v>250</v>
          </cell>
        </row>
        <row r="239">
          <cell r="E239">
            <v>80</v>
          </cell>
          <cell r="P239">
            <v>250</v>
          </cell>
        </row>
        <row r="240">
          <cell r="E240">
            <v>80</v>
          </cell>
          <cell r="P240">
            <v>250</v>
          </cell>
        </row>
        <row r="241">
          <cell r="E241">
            <v>80</v>
          </cell>
          <cell r="P241">
            <v>250</v>
          </cell>
        </row>
        <row r="242">
          <cell r="E242">
            <v>80</v>
          </cell>
          <cell r="P242">
            <v>250</v>
          </cell>
        </row>
        <row r="243">
          <cell r="E243">
            <v>80</v>
          </cell>
          <cell r="P243">
            <v>250</v>
          </cell>
        </row>
        <row r="244">
          <cell r="E244">
            <v>80</v>
          </cell>
          <cell r="P244">
            <v>250</v>
          </cell>
        </row>
        <row r="245">
          <cell r="E245">
            <v>80</v>
          </cell>
          <cell r="P245">
            <v>250</v>
          </cell>
        </row>
        <row r="246">
          <cell r="E246">
            <v>80</v>
          </cell>
          <cell r="P246">
            <v>250</v>
          </cell>
        </row>
        <row r="247">
          <cell r="E247">
            <v>80</v>
          </cell>
          <cell r="P247">
            <v>250</v>
          </cell>
        </row>
        <row r="248">
          <cell r="E248">
            <v>80</v>
          </cell>
          <cell r="P248">
            <v>250</v>
          </cell>
        </row>
        <row r="249">
          <cell r="E249">
            <v>80</v>
          </cell>
          <cell r="P249">
            <v>250</v>
          </cell>
        </row>
        <row r="250">
          <cell r="E250">
            <v>999999999</v>
          </cell>
          <cell r="P250">
            <v>1734591</v>
          </cell>
        </row>
        <row r="251">
          <cell r="E251">
            <v>999999999</v>
          </cell>
          <cell r="P251">
            <v>208.09</v>
          </cell>
        </row>
        <row r="252">
          <cell r="E252">
            <v>999999999</v>
          </cell>
          <cell r="P252">
            <v>104.6</v>
          </cell>
        </row>
        <row r="253">
          <cell r="E253">
            <v>999999999</v>
          </cell>
          <cell r="P253">
            <v>2695</v>
          </cell>
        </row>
        <row r="254">
          <cell r="E254">
            <v>999999999</v>
          </cell>
          <cell r="P254">
            <v>29373</v>
          </cell>
        </row>
        <row r="255">
          <cell r="E255">
            <v>999999999</v>
          </cell>
          <cell r="P255">
            <v>600</v>
          </cell>
        </row>
        <row r="256">
          <cell r="E256">
            <v>999999999</v>
          </cell>
          <cell r="P256">
            <v>600</v>
          </cell>
        </row>
        <row r="257">
          <cell r="E257">
            <v>999999999</v>
          </cell>
          <cell r="P257">
            <v>600</v>
          </cell>
        </row>
        <row r="258">
          <cell r="E258">
            <v>999999999</v>
          </cell>
          <cell r="P258">
            <v>600</v>
          </cell>
        </row>
        <row r="259">
          <cell r="E259">
            <v>999999999</v>
          </cell>
          <cell r="P259">
            <v>81</v>
          </cell>
        </row>
        <row r="260">
          <cell r="E260">
            <v>999999999</v>
          </cell>
          <cell r="P260">
            <v>2212891</v>
          </cell>
        </row>
        <row r="261">
          <cell r="E261">
            <v>999999999</v>
          </cell>
          <cell r="P261">
            <v>103.6</v>
          </cell>
        </row>
        <row r="262">
          <cell r="E262">
            <v>999999999</v>
          </cell>
          <cell r="P262">
            <v>26.1</v>
          </cell>
        </row>
        <row r="263">
          <cell r="E263">
            <v>999999999</v>
          </cell>
          <cell r="P263">
            <v>37.840000000000003</v>
          </cell>
        </row>
        <row r="264">
          <cell r="E264">
            <v>999999999</v>
          </cell>
          <cell r="P264">
            <v>316.02</v>
          </cell>
        </row>
        <row r="265">
          <cell r="E265">
            <v>999999999</v>
          </cell>
          <cell r="P265">
            <v>10.359</v>
          </cell>
        </row>
        <row r="266">
          <cell r="E266">
            <v>999999999</v>
          </cell>
          <cell r="P266">
            <v>175</v>
          </cell>
        </row>
        <row r="267">
          <cell r="E267">
            <v>999999999</v>
          </cell>
          <cell r="P267">
            <v>175</v>
          </cell>
        </row>
        <row r="268">
          <cell r="E268">
            <v>999999999</v>
          </cell>
          <cell r="P268">
            <v>175</v>
          </cell>
        </row>
        <row r="269">
          <cell r="E269">
            <v>999999999</v>
          </cell>
          <cell r="P269">
            <v>175</v>
          </cell>
        </row>
        <row r="270">
          <cell r="E270">
            <v>999999999</v>
          </cell>
          <cell r="P270">
            <v>175</v>
          </cell>
        </row>
        <row r="271">
          <cell r="E271">
            <v>999999999</v>
          </cell>
          <cell r="P271">
            <v>174.2</v>
          </cell>
        </row>
        <row r="272">
          <cell r="E272">
            <v>999999999</v>
          </cell>
          <cell r="P272">
            <v>174</v>
          </cell>
        </row>
        <row r="273">
          <cell r="E273">
            <v>999999999</v>
          </cell>
          <cell r="P273">
            <v>174</v>
          </cell>
        </row>
        <row r="274">
          <cell r="E274">
            <v>999999999</v>
          </cell>
          <cell r="P274">
            <v>174</v>
          </cell>
        </row>
        <row r="275">
          <cell r="E275">
            <v>999999999</v>
          </cell>
          <cell r="P275">
            <v>174</v>
          </cell>
        </row>
        <row r="276">
          <cell r="E276">
            <v>999999999</v>
          </cell>
          <cell r="P276">
            <v>173.9</v>
          </cell>
        </row>
        <row r="277">
          <cell r="E277">
            <v>999999999</v>
          </cell>
          <cell r="P277">
            <v>1150</v>
          </cell>
        </row>
        <row r="278">
          <cell r="E278">
            <v>999999999</v>
          </cell>
          <cell r="P278">
            <v>177.6</v>
          </cell>
        </row>
        <row r="279">
          <cell r="E279">
            <v>999999999</v>
          </cell>
          <cell r="P279">
            <v>1808.25</v>
          </cell>
        </row>
        <row r="280">
          <cell r="E280">
            <v>999999999</v>
          </cell>
          <cell r="P280">
            <v>176</v>
          </cell>
        </row>
        <row r="281">
          <cell r="E281">
            <v>999999999</v>
          </cell>
          <cell r="P281">
            <v>400</v>
          </cell>
        </row>
        <row r="282">
          <cell r="E282">
            <v>999999999</v>
          </cell>
          <cell r="P282">
            <v>80.400000000000006</v>
          </cell>
        </row>
        <row r="283">
          <cell r="E283">
            <v>999999999</v>
          </cell>
          <cell r="P283">
            <v>171.2</v>
          </cell>
        </row>
        <row r="284">
          <cell r="E284">
            <v>999999999</v>
          </cell>
          <cell r="P284">
            <v>199500</v>
          </cell>
        </row>
        <row r="285">
          <cell r="E285">
            <v>999999999</v>
          </cell>
          <cell r="P285">
            <v>7700</v>
          </cell>
        </row>
        <row r="286">
          <cell r="E286">
            <v>999999999</v>
          </cell>
          <cell r="P286">
            <v>58.201999999999998</v>
          </cell>
        </row>
        <row r="287">
          <cell r="E287">
            <v>999999999</v>
          </cell>
          <cell r="P287">
            <v>3000</v>
          </cell>
        </row>
        <row r="288">
          <cell r="E288">
            <v>999999999</v>
          </cell>
          <cell r="P288">
            <v>3000</v>
          </cell>
        </row>
        <row r="289">
          <cell r="E289">
            <v>999999999</v>
          </cell>
          <cell r="P289">
            <v>79.5</v>
          </cell>
        </row>
        <row r="290">
          <cell r="E290">
            <v>999999999</v>
          </cell>
          <cell r="P290">
            <v>77.599999999999994</v>
          </cell>
        </row>
        <row r="291">
          <cell r="E291">
            <v>999999999</v>
          </cell>
          <cell r="P291">
            <v>145.1</v>
          </cell>
        </row>
        <row r="292">
          <cell r="E292">
            <v>999999999</v>
          </cell>
          <cell r="P292">
            <v>144.80000000000001</v>
          </cell>
        </row>
        <row r="293">
          <cell r="E293">
            <v>999999999</v>
          </cell>
          <cell r="P293">
            <v>144.4</v>
          </cell>
        </row>
        <row r="294">
          <cell r="E294">
            <v>1350000</v>
          </cell>
          <cell r="P294">
            <v>16500000</v>
          </cell>
        </row>
        <row r="295">
          <cell r="E295">
            <v>999999999</v>
          </cell>
          <cell r="P295">
            <v>144</v>
          </cell>
        </row>
        <row r="296">
          <cell r="E296">
            <v>999999999</v>
          </cell>
          <cell r="P296">
            <v>76.900000000000006</v>
          </cell>
        </row>
        <row r="297">
          <cell r="E297">
            <v>999999999</v>
          </cell>
          <cell r="P297">
            <v>143.6</v>
          </cell>
        </row>
        <row r="298">
          <cell r="E298">
            <v>999999999</v>
          </cell>
          <cell r="P298">
            <v>171.2</v>
          </cell>
        </row>
        <row r="299">
          <cell r="E299">
            <v>999999999</v>
          </cell>
          <cell r="P299">
            <v>143</v>
          </cell>
        </row>
        <row r="300">
          <cell r="E300">
            <v>999999999</v>
          </cell>
          <cell r="P300">
            <v>7.2720000000000002</v>
          </cell>
        </row>
        <row r="301">
          <cell r="E301">
            <v>999999999</v>
          </cell>
          <cell r="P301">
            <v>2237.21</v>
          </cell>
        </row>
        <row r="302">
          <cell r="E302">
            <v>999999999</v>
          </cell>
          <cell r="P302">
            <v>141.9</v>
          </cell>
        </row>
        <row r="303">
          <cell r="E303">
            <v>999999999</v>
          </cell>
          <cell r="P303">
            <v>15</v>
          </cell>
        </row>
        <row r="304">
          <cell r="E304">
            <v>999999999</v>
          </cell>
          <cell r="P304">
            <v>500</v>
          </cell>
        </row>
        <row r="305">
          <cell r="E305">
            <v>999999999</v>
          </cell>
          <cell r="P305">
            <v>500</v>
          </cell>
        </row>
        <row r="306">
          <cell r="E306">
            <v>999999999</v>
          </cell>
          <cell r="P306">
            <v>500</v>
          </cell>
        </row>
        <row r="307">
          <cell r="E307">
            <v>999999999</v>
          </cell>
          <cell r="P307">
            <v>500</v>
          </cell>
        </row>
        <row r="308">
          <cell r="E308">
            <v>999999999</v>
          </cell>
          <cell r="P308">
            <v>141.30000000000001</v>
          </cell>
        </row>
        <row r="309">
          <cell r="E309">
            <v>999999999</v>
          </cell>
          <cell r="P309">
            <v>77.099999999999994</v>
          </cell>
        </row>
        <row r="310">
          <cell r="E310">
            <v>999999999</v>
          </cell>
          <cell r="P310">
            <v>140.69999999999999</v>
          </cell>
        </row>
        <row r="311">
          <cell r="E311">
            <v>999999999</v>
          </cell>
          <cell r="P311">
            <v>13500000</v>
          </cell>
        </row>
        <row r="312">
          <cell r="E312">
            <v>999999999</v>
          </cell>
          <cell r="P312">
            <v>1225</v>
          </cell>
        </row>
        <row r="313">
          <cell r="E313">
            <v>999999999</v>
          </cell>
          <cell r="P313">
            <v>27.9</v>
          </cell>
        </row>
        <row r="314">
          <cell r="E314">
            <v>9</v>
          </cell>
          <cell r="P314">
            <v>35.44</v>
          </cell>
        </row>
        <row r="315">
          <cell r="E315">
            <v>999999999</v>
          </cell>
          <cell r="P315">
            <v>139.9</v>
          </cell>
        </row>
        <row r="316">
          <cell r="E316">
            <v>999999999</v>
          </cell>
          <cell r="P316">
            <v>76.2</v>
          </cell>
        </row>
        <row r="317">
          <cell r="E317">
            <v>999999999</v>
          </cell>
          <cell r="P317">
            <v>76.2</v>
          </cell>
        </row>
        <row r="318">
          <cell r="E318">
            <v>240</v>
          </cell>
          <cell r="P318">
            <v>14080</v>
          </cell>
        </row>
        <row r="319">
          <cell r="E319">
            <v>999999999</v>
          </cell>
          <cell r="P319">
            <v>13.3</v>
          </cell>
        </row>
        <row r="320">
          <cell r="E320">
            <v>999999999</v>
          </cell>
          <cell r="P320">
            <v>75.8</v>
          </cell>
        </row>
        <row r="321">
          <cell r="E321">
            <v>999999999</v>
          </cell>
          <cell r="P321">
            <v>1134000</v>
          </cell>
        </row>
        <row r="322">
          <cell r="E322">
            <v>999999999</v>
          </cell>
          <cell r="P322">
            <v>23.84</v>
          </cell>
        </row>
        <row r="323">
          <cell r="E323">
            <v>999999999</v>
          </cell>
          <cell r="P323">
            <v>26672</v>
          </cell>
        </row>
        <row r="324">
          <cell r="E324">
            <v>999999999</v>
          </cell>
          <cell r="P324">
            <v>2895360</v>
          </cell>
        </row>
        <row r="325">
          <cell r="E325">
            <v>999999999</v>
          </cell>
          <cell r="P325">
            <v>375</v>
          </cell>
        </row>
        <row r="326">
          <cell r="E326">
            <v>999999999</v>
          </cell>
          <cell r="P326">
            <v>1200</v>
          </cell>
        </row>
        <row r="327">
          <cell r="E327">
            <v>999999999</v>
          </cell>
          <cell r="P327">
            <v>374.2</v>
          </cell>
        </row>
        <row r="328">
          <cell r="E328">
            <v>999999999</v>
          </cell>
          <cell r="P328">
            <v>373.8</v>
          </cell>
        </row>
        <row r="329">
          <cell r="E329">
            <v>999999999</v>
          </cell>
          <cell r="P329">
            <v>373.2</v>
          </cell>
        </row>
        <row r="330">
          <cell r="E330">
            <v>999999999</v>
          </cell>
          <cell r="P330">
            <v>373.1</v>
          </cell>
        </row>
        <row r="331">
          <cell r="E331">
            <v>999999999</v>
          </cell>
          <cell r="P331">
            <v>74.8</v>
          </cell>
        </row>
        <row r="332">
          <cell r="E332">
            <v>999999999</v>
          </cell>
          <cell r="P332">
            <v>371.3</v>
          </cell>
        </row>
        <row r="333">
          <cell r="E333">
            <v>999999999</v>
          </cell>
          <cell r="P333">
            <v>371.3</v>
          </cell>
        </row>
        <row r="334">
          <cell r="E334">
            <v>999999999</v>
          </cell>
          <cell r="P334">
            <v>371.2</v>
          </cell>
        </row>
        <row r="335">
          <cell r="E335">
            <v>999999999</v>
          </cell>
          <cell r="P335">
            <v>1175</v>
          </cell>
        </row>
        <row r="336">
          <cell r="E336">
            <v>999999999</v>
          </cell>
          <cell r="P336">
            <v>39.058</v>
          </cell>
        </row>
        <row r="337">
          <cell r="E337">
            <v>999999999</v>
          </cell>
          <cell r="P337">
            <v>204.5</v>
          </cell>
        </row>
        <row r="338">
          <cell r="E338">
            <v>6</v>
          </cell>
          <cell r="P338">
            <v>9.9290000000000003</v>
          </cell>
        </row>
        <row r="339">
          <cell r="E339">
            <v>999999999</v>
          </cell>
          <cell r="P339">
            <v>362.2</v>
          </cell>
        </row>
        <row r="340">
          <cell r="E340">
            <v>999999999</v>
          </cell>
          <cell r="P340">
            <v>2992.66</v>
          </cell>
        </row>
        <row r="341">
          <cell r="E341">
            <v>999999999</v>
          </cell>
          <cell r="P341">
            <v>361.6</v>
          </cell>
        </row>
        <row r="342">
          <cell r="E342">
            <v>999999999</v>
          </cell>
          <cell r="P342">
            <v>80.8</v>
          </cell>
        </row>
        <row r="343">
          <cell r="E343">
            <v>999999999</v>
          </cell>
          <cell r="P343">
            <v>361.5</v>
          </cell>
        </row>
        <row r="344">
          <cell r="E344">
            <v>999999999</v>
          </cell>
          <cell r="P344">
            <v>7000</v>
          </cell>
        </row>
        <row r="345">
          <cell r="E345">
            <v>999999999</v>
          </cell>
          <cell r="P345">
            <v>361</v>
          </cell>
        </row>
        <row r="346">
          <cell r="E346">
            <v>999999999</v>
          </cell>
          <cell r="P346">
            <v>225</v>
          </cell>
        </row>
        <row r="347">
          <cell r="E347">
            <v>100</v>
          </cell>
          <cell r="P347">
            <v>1000</v>
          </cell>
        </row>
        <row r="348">
          <cell r="E348">
            <v>999999999</v>
          </cell>
          <cell r="P348">
            <v>360</v>
          </cell>
        </row>
        <row r="349">
          <cell r="E349">
            <v>999999999</v>
          </cell>
          <cell r="P349">
            <v>38.357999999999997</v>
          </cell>
        </row>
        <row r="350">
          <cell r="E350">
            <v>999999999</v>
          </cell>
          <cell r="P350">
            <v>38.357999999999997</v>
          </cell>
        </row>
        <row r="351">
          <cell r="E351">
            <v>999999999</v>
          </cell>
          <cell r="P351">
            <v>359.8</v>
          </cell>
        </row>
        <row r="352">
          <cell r="E352">
            <v>999999999</v>
          </cell>
          <cell r="P352">
            <v>359.6</v>
          </cell>
        </row>
        <row r="353">
          <cell r="E353">
            <v>999999999</v>
          </cell>
          <cell r="P353">
            <v>1621.25</v>
          </cell>
        </row>
        <row r="354">
          <cell r="E354">
            <v>999999999</v>
          </cell>
          <cell r="P354">
            <v>2.2629999999999999</v>
          </cell>
        </row>
        <row r="355">
          <cell r="E355">
            <v>999999999</v>
          </cell>
          <cell r="P355">
            <v>359.2</v>
          </cell>
        </row>
        <row r="356">
          <cell r="E356">
            <v>999999999</v>
          </cell>
          <cell r="P356">
            <v>1150</v>
          </cell>
        </row>
        <row r="357">
          <cell r="E357">
            <v>999999999</v>
          </cell>
          <cell r="P357">
            <v>1150</v>
          </cell>
        </row>
        <row r="358">
          <cell r="E358">
            <v>999999999</v>
          </cell>
          <cell r="P358">
            <v>80</v>
          </cell>
        </row>
        <row r="359">
          <cell r="E359">
            <v>999999999</v>
          </cell>
          <cell r="P359">
            <v>500</v>
          </cell>
        </row>
        <row r="360">
          <cell r="E360">
            <v>999999999</v>
          </cell>
          <cell r="P360">
            <v>500</v>
          </cell>
        </row>
        <row r="361">
          <cell r="E361">
            <v>999999999</v>
          </cell>
          <cell r="P361">
            <v>500</v>
          </cell>
        </row>
        <row r="362">
          <cell r="E362">
            <v>999999999</v>
          </cell>
          <cell r="P362">
            <v>499.99</v>
          </cell>
        </row>
        <row r="363">
          <cell r="E363">
            <v>999999999</v>
          </cell>
          <cell r="P363">
            <v>499.99</v>
          </cell>
        </row>
        <row r="364">
          <cell r="E364">
            <v>999999999</v>
          </cell>
          <cell r="P364">
            <v>499.99</v>
          </cell>
        </row>
        <row r="365">
          <cell r="E365">
            <v>999999999</v>
          </cell>
          <cell r="P365">
            <v>499.99</v>
          </cell>
        </row>
        <row r="366">
          <cell r="E366">
            <v>999999999</v>
          </cell>
          <cell r="P366">
            <v>38.058</v>
          </cell>
        </row>
        <row r="367">
          <cell r="E367">
            <v>999999999</v>
          </cell>
          <cell r="P367">
            <v>38.058</v>
          </cell>
        </row>
        <row r="368">
          <cell r="E368">
            <v>999999999</v>
          </cell>
          <cell r="P368">
            <v>38.042999999999999</v>
          </cell>
        </row>
        <row r="369">
          <cell r="E369">
            <v>999999999</v>
          </cell>
          <cell r="P369">
            <v>300</v>
          </cell>
        </row>
        <row r="370">
          <cell r="E370">
            <v>999999999</v>
          </cell>
          <cell r="P370">
            <v>37.957999999999998</v>
          </cell>
        </row>
        <row r="371">
          <cell r="E371">
            <v>999999999</v>
          </cell>
          <cell r="P371">
            <v>37.957999999999998</v>
          </cell>
        </row>
        <row r="372">
          <cell r="E372">
            <v>999999999</v>
          </cell>
          <cell r="P372">
            <v>130.80000000000001</v>
          </cell>
        </row>
        <row r="373">
          <cell r="E373">
            <v>999999999</v>
          </cell>
          <cell r="P373">
            <v>199.2</v>
          </cell>
        </row>
        <row r="374">
          <cell r="E374">
            <v>100.92</v>
          </cell>
          <cell r="P374">
            <v>163.19999999999999</v>
          </cell>
        </row>
        <row r="375">
          <cell r="E375">
            <v>999999999</v>
          </cell>
          <cell r="P375">
            <v>5000</v>
          </cell>
        </row>
        <row r="376">
          <cell r="E376">
            <v>999999999</v>
          </cell>
          <cell r="P376">
            <v>37.857999999999997</v>
          </cell>
        </row>
        <row r="377">
          <cell r="E377">
            <v>999999999</v>
          </cell>
          <cell r="P377">
            <v>37.857999999999997</v>
          </cell>
        </row>
        <row r="378">
          <cell r="E378">
            <v>30</v>
          </cell>
          <cell r="P378">
            <v>35.713999999999999</v>
          </cell>
        </row>
        <row r="379">
          <cell r="E379">
            <v>999999999</v>
          </cell>
          <cell r="P379">
            <v>79.2</v>
          </cell>
        </row>
        <row r="380">
          <cell r="E380">
            <v>999999999</v>
          </cell>
          <cell r="P380">
            <v>221.1</v>
          </cell>
        </row>
        <row r="381">
          <cell r="E381">
            <v>999999999</v>
          </cell>
          <cell r="P381">
            <v>37.758000000000003</v>
          </cell>
        </row>
        <row r="382">
          <cell r="E382">
            <v>999999999</v>
          </cell>
          <cell r="P382">
            <v>37.758000000000003</v>
          </cell>
        </row>
        <row r="383">
          <cell r="E383">
            <v>999999999</v>
          </cell>
          <cell r="P383">
            <v>79.099999999999994</v>
          </cell>
        </row>
        <row r="384">
          <cell r="E384">
            <v>999999999</v>
          </cell>
          <cell r="P384">
            <v>2296.25</v>
          </cell>
        </row>
        <row r="385">
          <cell r="E385">
            <v>999999999</v>
          </cell>
          <cell r="P385">
            <v>220.8</v>
          </cell>
        </row>
        <row r="386">
          <cell r="E386">
            <v>999999999</v>
          </cell>
          <cell r="P386">
            <v>1000</v>
          </cell>
        </row>
        <row r="387">
          <cell r="E387">
            <v>999999999</v>
          </cell>
          <cell r="P387">
            <v>1000</v>
          </cell>
        </row>
        <row r="388">
          <cell r="E388">
            <v>999999999</v>
          </cell>
          <cell r="P388">
            <v>37.658000000000001</v>
          </cell>
        </row>
        <row r="389">
          <cell r="E389">
            <v>999999999</v>
          </cell>
          <cell r="P389">
            <v>37.658000000000001</v>
          </cell>
        </row>
        <row r="390">
          <cell r="E390">
            <v>999999999</v>
          </cell>
          <cell r="P390">
            <v>37.658000000000001</v>
          </cell>
        </row>
        <row r="391">
          <cell r="E391">
            <v>999999999</v>
          </cell>
          <cell r="P391">
            <v>4259</v>
          </cell>
        </row>
        <row r="392">
          <cell r="E392">
            <v>999999999</v>
          </cell>
          <cell r="P392">
            <v>1650</v>
          </cell>
        </row>
        <row r="393">
          <cell r="E393">
            <v>999999999</v>
          </cell>
          <cell r="P393">
            <v>220</v>
          </cell>
        </row>
        <row r="394">
          <cell r="E394">
            <v>999999999</v>
          </cell>
          <cell r="P394">
            <v>220</v>
          </cell>
        </row>
        <row r="395">
          <cell r="E395">
            <v>999999999</v>
          </cell>
          <cell r="P395">
            <v>220</v>
          </cell>
        </row>
        <row r="396">
          <cell r="E396">
            <v>999999999</v>
          </cell>
          <cell r="P396">
            <v>78.7</v>
          </cell>
        </row>
        <row r="397">
          <cell r="E397">
            <v>999999999</v>
          </cell>
          <cell r="P397">
            <v>219.3</v>
          </cell>
        </row>
        <row r="398">
          <cell r="E398">
            <v>999999999</v>
          </cell>
          <cell r="P398">
            <v>23000</v>
          </cell>
        </row>
        <row r="399">
          <cell r="E399">
            <v>999999999</v>
          </cell>
          <cell r="P399">
            <v>219</v>
          </cell>
        </row>
        <row r="400">
          <cell r="E400">
            <v>999999999</v>
          </cell>
          <cell r="P400">
            <v>78.400000000000006</v>
          </cell>
        </row>
        <row r="401">
          <cell r="E401">
            <v>999999999</v>
          </cell>
          <cell r="P401">
            <v>218.9</v>
          </cell>
        </row>
        <row r="402">
          <cell r="E402">
            <v>999999999</v>
          </cell>
          <cell r="P402">
            <v>37.357999999999997</v>
          </cell>
        </row>
        <row r="403">
          <cell r="E403">
            <v>999999999</v>
          </cell>
          <cell r="P403">
            <v>150</v>
          </cell>
        </row>
        <row r="404">
          <cell r="E404">
            <v>999999999</v>
          </cell>
          <cell r="P404">
            <v>37.343000000000004</v>
          </cell>
        </row>
        <row r="405">
          <cell r="E405">
            <v>999999999</v>
          </cell>
          <cell r="P405">
            <v>78.2</v>
          </cell>
        </row>
        <row r="406">
          <cell r="E406">
            <v>100.92</v>
          </cell>
          <cell r="P406">
            <v>160</v>
          </cell>
        </row>
        <row r="407">
          <cell r="E407">
            <v>999999999</v>
          </cell>
          <cell r="P407">
            <v>37.158000000000001</v>
          </cell>
        </row>
        <row r="408">
          <cell r="E408">
            <v>999999999</v>
          </cell>
          <cell r="P408">
            <v>194.1</v>
          </cell>
        </row>
        <row r="409">
          <cell r="E409">
            <v>999999999</v>
          </cell>
          <cell r="P409">
            <v>36.957999999999998</v>
          </cell>
        </row>
        <row r="410">
          <cell r="E410">
            <v>999999999</v>
          </cell>
          <cell r="P410">
            <v>36.957999999999998</v>
          </cell>
        </row>
        <row r="411">
          <cell r="E411">
            <v>999999999</v>
          </cell>
          <cell r="P411">
            <v>36.957999999999998</v>
          </cell>
        </row>
        <row r="412">
          <cell r="E412">
            <v>999999999</v>
          </cell>
          <cell r="P412">
            <v>36.957999999999998</v>
          </cell>
        </row>
        <row r="413">
          <cell r="E413">
            <v>999999999</v>
          </cell>
          <cell r="P413">
            <v>216</v>
          </cell>
        </row>
        <row r="414">
          <cell r="E414">
            <v>999999999</v>
          </cell>
          <cell r="P414">
            <v>215.9</v>
          </cell>
        </row>
        <row r="415">
          <cell r="E415">
            <v>999999999</v>
          </cell>
          <cell r="P415">
            <v>36.857999999999997</v>
          </cell>
        </row>
        <row r="416">
          <cell r="E416">
            <v>999999999</v>
          </cell>
          <cell r="P416">
            <v>15156000</v>
          </cell>
        </row>
        <row r="417">
          <cell r="E417">
            <v>999999999</v>
          </cell>
          <cell r="P417">
            <v>215.6</v>
          </cell>
        </row>
        <row r="418">
          <cell r="E418">
            <v>999999999</v>
          </cell>
          <cell r="P418">
            <v>36.758000000000003</v>
          </cell>
        </row>
        <row r="419">
          <cell r="E419">
            <v>999999999</v>
          </cell>
          <cell r="P419">
            <v>36.758000000000003</v>
          </cell>
        </row>
        <row r="420">
          <cell r="E420">
            <v>999999999</v>
          </cell>
          <cell r="P420">
            <v>215.1</v>
          </cell>
        </row>
        <row r="421">
          <cell r="E421">
            <v>999999999</v>
          </cell>
          <cell r="P421">
            <v>36.658000000000001</v>
          </cell>
        </row>
        <row r="422">
          <cell r="E422">
            <v>999999999</v>
          </cell>
          <cell r="P422">
            <v>36.658000000000001</v>
          </cell>
        </row>
        <row r="423">
          <cell r="E423">
            <v>999999999</v>
          </cell>
          <cell r="P423">
            <v>192.4</v>
          </cell>
        </row>
        <row r="424">
          <cell r="E424">
            <v>150</v>
          </cell>
          <cell r="P424">
            <v>6000</v>
          </cell>
        </row>
        <row r="425">
          <cell r="E425">
            <v>100</v>
          </cell>
          <cell r="P425">
            <v>11160</v>
          </cell>
        </row>
        <row r="426">
          <cell r="E426">
            <v>999999999</v>
          </cell>
          <cell r="P426">
            <v>36.558</v>
          </cell>
        </row>
        <row r="427">
          <cell r="E427">
            <v>999999999</v>
          </cell>
          <cell r="P427">
            <v>342</v>
          </cell>
        </row>
        <row r="428">
          <cell r="E428">
            <v>999999999</v>
          </cell>
          <cell r="P428">
            <v>36.457999999999998</v>
          </cell>
        </row>
        <row r="429">
          <cell r="E429">
            <v>999999999</v>
          </cell>
          <cell r="P429">
            <v>226</v>
          </cell>
        </row>
        <row r="430">
          <cell r="E430">
            <v>999999999</v>
          </cell>
          <cell r="P430">
            <v>76.28</v>
          </cell>
        </row>
        <row r="431">
          <cell r="E431">
            <v>999999999</v>
          </cell>
          <cell r="P431">
            <v>36.357999999999997</v>
          </cell>
        </row>
        <row r="432">
          <cell r="E432">
            <v>999999999</v>
          </cell>
          <cell r="P432">
            <v>36.357999999999997</v>
          </cell>
        </row>
        <row r="433">
          <cell r="E433">
            <v>999999999</v>
          </cell>
          <cell r="P433">
            <v>212.4</v>
          </cell>
        </row>
        <row r="434">
          <cell r="E434">
            <v>999999999</v>
          </cell>
          <cell r="P434">
            <v>36.258000000000003</v>
          </cell>
        </row>
        <row r="435">
          <cell r="E435">
            <v>999999999</v>
          </cell>
          <cell r="P435">
            <v>475</v>
          </cell>
        </row>
        <row r="436">
          <cell r="E436">
            <v>999999999</v>
          </cell>
          <cell r="P436">
            <v>36.188000000000002</v>
          </cell>
        </row>
        <row r="437">
          <cell r="E437">
            <v>999999999</v>
          </cell>
          <cell r="P437">
            <v>36.158000000000001</v>
          </cell>
        </row>
        <row r="438">
          <cell r="E438">
            <v>999999999</v>
          </cell>
          <cell r="P438">
            <v>36.158000000000001</v>
          </cell>
        </row>
        <row r="439">
          <cell r="E439">
            <v>999999999</v>
          </cell>
          <cell r="P439">
            <v>36.158000000000001</v>
          </cell>
        </row>
        <row r="440">
          <cell r="E440">
            <v>999999999</v>
          </cell>
          <cell r="P440">
            <v>36.158000000000001</v>
          </cell>
        </row>
        <row r="441">
          <cell r="E441">
            <v>150</v>
          </cell>
          <cell r="P441">
            <v>250</v>
          </cell>
        </row>
        <row r="442">
          <cell r="E442">
            <v>999999999</v>
          </cell>
          <cell r="P442">
            <v>211.2</v>
          </cell>
        </row>
        <row r="443">
          <cell r="E443">
            <v>999999999</v>
          </cell>
          <cell r="P443">
            <v>210.8</v>
          </cell>
        </row>
        <row r="444">
          <cell r="E444">
            <v>999999999</v>
          </cell>
          <cell r="P444">
            <v>210.6</v>
          </cell>
        </row>
        <row r="445">
          <cell r="E445">
            <v>999999999</v>
          </cell>
          <cell r="P445">
            <v>35.957999999999998</v>
          </cell>
        </row>
        <row r="446">
          <cell r="E446">
            <v>999999999</v>
          </cell>
          <cell r="P446">
            <v>35.857999999999997</v>
          </cell>
        </row>
        <row r="447">
          <cell r="E447">
            <v>999999999</v>
          </cell>
          <cell r="P447">
            <v>35.857999999999997</v>
          </cell>
        </row>
        <row r="448">
          <cell r="E448">
            <v>999999999</v>
          </cell>
          <cell r="P448">
            <v>35.857999999999997</v>
          </cell>
        </row>
        <row r="449">
          <cell r="E449">
            <v>66.900000000000006</v>
          </cell>
          <cell r="P449">
            <v>223</v>
          </cell>
        </row>
        <row r="450">
          <cell r="E450">
            <v>999999999</v>
          </cell>
          <cell r="P450">
            <v>35.843000000000004</v>
          </cell>
        </row>
        <row r="451">
          <cell r="E451">
            <v>999999999</v>
          </cell>
          <cell r="P451">
            <v>22000</v>
          </cell>
        </row>
        <row r="452">
          <cell r="E452">
            <v>999999999</v>
          </cell>
          <cell r="P452">
            <v>35.758000000000003</v>
          </cell>
        </row>
        <row r="453">
          <cell r="E453">
            <v>999999999</v>
          </cell>
          <cell r="P453">
            <v>35.758000000000003</v>
          </cell>
        </row>
        <row r="454">
          <cell r="E454">
            <v>999999999</v>
          </cell>
          <cell r="P454">
            <v>209.1</v>
          </cell>
        </row>
        <row r="455">
          <cell r="E455">
            <v>999999999</v>
          </cell>
          <cell r="P455">
            <v>35.658000000000001</v>
          </cell>
        </row>
        <row r="456">
          <cell r="E456">
            <v>999999999</v>
          </cell>
          <cell r="P456">
            <v>35.658000000000001</v>
          </cell>
        </row>
        <row r="457">
          <cell r="E457">
            <v>999999999</v>
          </cell>
          <cell r="P457">
            <v>208.4</v>
          </cell>
        </row>
        <row r="458">
          <cell r="E458">
            <v>80</v>
          </cell>
          <cell r="P458">
            <v>200</v>
          </cell>
        </row>
        <row r="459">
          <cell r="E459">
            <v>999999999</v>
          </cell>
          <cell r="P459">
            <v>35.558</v>
          </cell>
        </row>
        <row r="460">
          <cell r="E460">
            <v>999999999</v>
          </cell>
          <cell r="P460">
            <v>35.558</v>
          </cell>
        </row>
        <row r="461">
          <cell r="E461">
            <v>999999999</v>
          </cell>
          <cell r="P461">
            <v>208</v>
          </cell>
        </row>
        <row r="462">
          <cell r="E462">
            <v>999999999</v>
          </cell>
          <cell r="P462">
            <v>22000</v>
          </cell>
        </row>
        <row r="463">
          <cell r="E463">
            <v>999999999</v>
          </cell>
          <cell r="P463">
            <v>22000</v>
          </cell>
        </row>
        <row r="464">
          <cell r="E464">
            <v>999999999</v>
          </cell>
          <cell r="P464">
            <v>21975</v>
          </cell>
        </row>
        <row r="465">
          <cell r="E465">
            <v>999999999</v>
          </cell>
          <cell r="P465">
            <v>35.357999999999997</v>
          </cell>
        </row>
        <row r="466">
          <cell r="E466">
            <v>999999999</v>
          </cell>
          <cell r="P466">
            <v>35.357999999999997</v>
          </cell>
        </row>
        <row r="467">
          <cell r="E467">
            <v>999999999</v>
          </cell>
          <cell r="P467">
            <v>160</v>
          </cell>
        </row>
        <row r="468">
          <cell r="E468">
            <v>999999999</v>
          </cell>
          <cell r="P468">
            <v>35.158000000000001</v>
          </cell>
        </row>
        <row r="469">
          <cell r="E469">
            <v>999999999</v>
          </cell>
          <cell r="P469">
            <v>35.158000000000001</v>
          </cell>
        </row>
        <row r="470">
          <cell r="E470">
            <v>999999999</v>
          </cell>
          <cell r="P470">
            <v>329.6</v>
          </cell>
        </row>
        <row r="471">
          <cell r="E471">
            <v>999999999</v>
          </cell>
          <cell r="P471">
            <v>205.7</v>
          </cell>
        </row>
        <row r="472">
          <cell r="E472">
            <v>999999999</v>
          </cell>
          <cell r="P472">
            <v>205.4</v>
          </cell>
        </row>
        <row r="473">
          <cell r="E473">
            <v>999999999</v>
          </cell>
          <cell r="P473">
            <v>35.058</v>
          </cell>
        </row>
        <row r="474">
          <cell r="E474">
            <v>999999999</v>
          </cell>
          <cell r="P474">
            <v>500</v>
          </cell>
        </row>
        <row r="475">
          <cell r="E475">
            <v>999999999</v>
          </cell>
          <cell r="P475">
            <v>500</v>
          </cell>
        </row>
        <row r="476">
          <cell r="E476">
            <v>999999999</v>
          </cell>
          <cell r="P476">
            <v>500</v>
          </cell>
        </row>
        <row r="477">
          <cell r="E477">
            <v>999999999</v>
          </cell>
          <cell r="P477">
            <v>500</v>
          </cell>
        </row>
        <row r="478">
          <cell r="E478">
            <v>999999999</v>
          </cell>
          <cell r="P478">
            <v>500</v>
          </cell>
        </row>
        <row r="479">
          <cell r="E479">
            <v>999999999</v>
          </cell>
          <cell r="P479">
            <v>500</v>
          </cell>
        </row>
        <row r="480">
          <cell r="E480">
            <v>999999999</v>
          </cell>
          <cell r="P480">
            <v>500</v>
          </cell>
        </row>
        <row r="481">
          <cell r="E481">
            <v>999999999</v>
          </cell>
          <cell r="P481">
            <v>500</v>
          </cell>
        </row>
        <row r="482">
          <cell r="E482">
            <v>999999999</v>
          </cell>
          <cell r="P482">
            <v>500</v>
          </cell>
        </row>
        <row r="483">
          <cell r="E483">
            <v>999999999</v>
          </cell>
          <cell r="P483">
            <v>34.957999999999998</v>
          </cell>
        </row>
        <row r="484">
          <cell r="E484">
            <v>999999999</v>
          </cell>
          <cell r="P484">
            <v>50</v>
          </cell>
        </row>
        <row r="485">
          <cell r="E485">
            <v>999999999</v>
          </cell>
          <cell r="P485">
            <v>50</v>
          </cell>
        </row>
        <row r="486">
          <cell r="E486">
            <v>999999999</v>
          </cell>
          <cell r="P486">
            <v>50</v>
          </cell>
        </row>
        <row r="487">
          <cell r="E487">
            <v>999999999</v>
          </cell>
          <cell r="P487">
            <v>50</v>
          </cell>
        </row>
        <row r="488">
          <cell r="E488">
            <v>999999999</v>
          </cell>
          <cell r="P488">
            <v>50</v>
          </cell>
        </row>
        <row r="489">
          <cell r="E489">
            <v>999999999</v>
          </cell>
          <cell r="P489">
            <v>50</v>
          </cell>
        </row>
        <row r="490">
          <cell r="E490">
            <v>999999999</v>
          </cell>
          <cell r="P490">
            <v>50</v>
          </cell>
        </row>
        <row r="491">
          <cell r="E491">
            <v>999999999</v>
          </cell>
          <cell r="P491">
            <v>50</v>
          </cell>
        </row>
        <row r="492">
          <cell r="E492">
            <v>999999999</v>
          </cell>
          <cell r="P492">
            <v>50</v>
          </cell>
        </row>
        <row r="493">
          <cell r="E493">
            <v>999999999</v>
          </cell>
          <cell r="P493">
            <v>50</v>
          </cell>
        </row>
        <row r="494">
          <cell r="E494">
            <v>999999999</v>
          </cell>
          <cell r="P494">
            <v>50</v>
          </cell>
        </row>
        <row r="495">
          <cell r="E495">
            <v>999999999</v>
          </cell>
          <cell r="P495">
            <v>50</v>
          </cell>
        </row>
        <row r="496">
          <cell r="E496">
            <v>999999999</v>
          </cell>
          <cell r="P496">
            <v>50</v>
          </cell>
        </row>
        <row r="497">
          <cell r="E497">
            <v>999999999</v>
          </cell>
          <cell r="P497">
            <v>50</v>
          </cell>
        </row>
        <row r="498">
          <cell r="E498">
            <v>999999999</v>
          </cell>
          <cell r="P498">
            <v>50</v>
          </cell>
        </row>
        <row r="499">
          <cell r="E499">
            <v>999999999</v>
          </cell>
          <cell r="P499">
            <v>50</v>
          </cell>
        </row>
        <row r="500">
          <cell r="E500">
            <v>999999999</v>
          </cell>
          <cell r="P500">
            <v>50</v>
          </cell>
        </row>
        <row r="501">
          <cell r="E501">
            <v>999999999</v>
          </cell>
          <cell r="P501">
            <v>50</v>
          </cell>
        </row>
        <row r="502">
          <cell r="E502">
            <v>999999999</v>
          </cell>
          <cell r="P502">
            <v>50</v>
          </cell>
        </row>
        <row r="503">
          <cell r="E503">
            <v>999999999</v>
          </cell>
          <cell r="P503">
            <v>50</v>
          </cell>
        </row>
        <row r="504">
          <cell r="E504">
            <v>999999999</v>
          </cell>
          <cell r="P504">
            <v>50</v>
          </cell>
        </row>
        <row r="505">
          <cell r="E505">
            <v>999999999</v>
          </cell>
          <cell r="P505">
            <v>50</v>
          </cell>
        </row>
        <row r="506">
          <cell r="E506">
            <v>999999999</v>
          </cell>
          <cell r="P506">
            <v>50</v>
          </cell>
        </row>
        <row r="507">
          <cell r="E507">
            <v>999999999</v>
          </cell>
          <cell r="P507">
            <v>50</v>
          </cell>
        </row>
        <row r="508">
          <cell r="E508">
            <v>999999999</v>
          </cell>
          <cell r="P508">
            <v>50</v>
          </cell>
        </row>
        <row r="509">
          <cell r="E509">
            <v>999999999</v>
          </cell>
          <cell r="P509">
            <v>50</v>
          </cell>
        </row>
        <row r="510">
          <cell r="E510">
            <v>999999999</v>
          </cell>
          <cell r="P510">
            <v>50</v>
          </cell>
        </row>
        <row r="511">
          <cell r="E511">
            <v>999999999</v>
          </cell>
          <cell r="P511">
            <v>50</v>
          </cell>
        </row>
        <row r="512">
          <cell r="E512">
            <v>999999999</v>
          </cell>
          <cell r="P512">
            <v>50</v>
          </cell>
        </row>
        <row r="513">
          <cell r="E513">
            <v>999999999</v>
          </cell>
          <cell r="P513">
            <v>50</v>
          </cell>
        </row>
        <row r="514">
          <cell r="E514">
            <v>999999999</v>
          </cell>
          <cell r="P514">
            <v>50</v>
          </cell>
        </row>
        <row r="515">
          <cell r="E515">
            <v>999999999</v>
          </cell>
          <cell r="P515">
            <v>50</v>
          </cell>
        </row>
        <row r="516">
          <cell r="E516">
            <v>999999999</v>
          </cell>
          <cell r="P516">
            <v>50</v>
          </cell>
        </row>
        <row r="517">
          <cell r="E517">
            <v>999999999</v>
          </cell>
          <cell r="P517">
            <v>50</v>
          </cell>
        </row>
        <row r="518">
          <cell r="E518">
            <v>999999999</v>
          </cell>
          <cell r="P518">
            <v>50</v>
          </cell>
        </row>
        <row r="519">
          <cell r="E519">
            <v>999999999</v>
          </cell>
          <cell r="P519">
            <v>50</v>
          </cell>
        </row>
        <row r="520">
          <cell r="E520">
            <v>999999999</v>
          </cell>
          <cell r="P520">
            <v>50</v>
          </cell>
        </row>
        <row r="521">
          <cell r="E521">
            <v>999999999</v>
          </cell>
          <cell r="P521">
            <v>50</v>
          </cell>
        </row>
        <row r="522">
          <cell r="E522">
            <v>999999999</v>
          </cell>
          <cell r="P522">
            <v>50</v>
          </cell>
        </row>
        <row r="523">
          <cell r="E523">
            <v>999999999</v>
          </cell>
          <cell r="P523">
            <v>50</v>
          </cell>
        </row>
        <row r="524">
          <cell r="E524">
            <v>999999999</v>
          </cell>
          <cell r="P524">
            <v>50</v>
          </cell>
        </row>
        <row r="525">
          <cell r="E525">
            <v>999999999</v>
          </cell>
          <cell r="P525">
            <v>50</v>
          </cell>
        </row>
        <row r="526">
          <cell r="E526">
            <v>999999999</v>
          </cell>
          <cell r="P526">
            <v>50</v>
          </cell>
        </row>
        <row r="527">
          <cell r="E527">
            <v>999999999</v>
          </cell>
          <cell r="P527">
            <v>50</v>
          </cell>
        </row>
        <row r="528">
          <cell r="E528">
            <v>999999999</v>
          </cell>
          <cell r="P528">
            <v>50</v>
          </cell>
        </row>
        <row r="529">
          <cell r="E529">
            <v>999999999</v>
          </cell>
          <cell r="P529">
            <v>50</v>
          </cell>
        </row>
        <row r="530">
          <cell r="E530">
            <v>999999999</v>
          </cell>
          <cell r="P530">
            <v>50</v>
          </cell>
        </row>
        <row r="531">
          <cell r="E531">
            <v>999999999</v>
          </cell>
          <cell r="P531">
            <v>50</v>
          </cell>
        </row>
        <row r="532">
          <cell r="E532">
            <v>999999999</v>
          </cell>
          <cell r="P532">
            <v>50</v>
          </cell>
        </row>
        <row r="533">
          <cell r="E533">
            <v>999999999</v>
          </cell>
          <cell r="P533">
            <v>50</v>
          </cell>
        </row>
        <row r="534">
          <cell r="E534">
            <v>999999999</v>
          </cell>
          <cell r="P534">
            <v>50</v>
          </cell>
        </row>
        <row r="535">
          <cell r="E535">
            <v>999999999</v>
          </cell>
          <cell r="P535">
            <v>50</v>
          </cell>
        </row>
        <row r="536">
          <cell r="E536">
            <v>999999999</v>
          </cell>
          <cell r="P536">
            <v>50</v>
          </cell>
        </row>
        <row r="537">
          <cell r="E537">
            <v>999999999</v>
          </cell>
          <cell r="P537">
            <v>50</v>
          </cell>
        </row>
        <row r="538">
          <cell r="E538">
            <v>999999999</v>
          </cell>
          <cell r="P538">
            <v>50</v>
          </cell>
        </row>
        <row r="539">
          <cell r="E539">
            <v>999999999</v>
          </cell>
          <cell r="P539">
            <v>50</v>
          </cell>
        </row>
        <row r="540">
          <cell r="E540">
            <v>999999999</v>
          </cell>
          <cell r="P540">
            <v>50</v>
          </cell>
        </row>
        <row r="541">
          <cell r="E541">
            <v>999999999</v>
          </cell>
          <cell r="P541">
            <v>50</v>
          </cell>
        </row>
        <row r="542">
          <cell r="E542">
            <v>999999999</v>
          </cell>
          <cell r="P542">
            <v>50</v>
          </cell>
        </row>
        <row r="543">
          <cell r="E543">
            <v>999999999</v>
          </cell>
          <cell r="P543">
            <v>50</v>
          </cell>
        </row>
        <row r="544">
          <cell r="E544">
            <v>999999999</v>
          </cell>
          <cell r="P544">
            <v>50</v>
          </cell>
        </row>
        <row r="545">
          <cell r="E545">
            <v>999999999</v>
          </cell>
          <cell r="P545">
            <v>50</v>
          </cell>
        </row>
        <row r="546">
          <cell r="E546">
            <v>999999999</v>
          </cell>
          <cell r="P546">
            <v>50</v>
          </cell>
        </row>
        <row r="547">
          <cell r="E547">
            <v>999999999</v>
          </cell>
          <cell r="P547">
            <v>50</v>
          </cell>
        </row>
        <row r="548">
          <cell r="E548">
            <v>999999999</v>
          </cell>
          <cell r="P548">
            <v>50</v>
          </cell>
        </row>
        <row r="549">
          <cell r="E549">
            <v>999999999</v>
          </cell>
          <cell r="P549">
            <v>50</v>
          </cell>
        </row>
        <row r="550">
          <cell r="E550">
            <v>999999999</v>
          </cell>
          <cell r="P550">
            <v>50</v>
          </cell>
        </row>
        <row r="551">
          <cell r="E551">
            <v>999999999</v>
          </cell>
          <cell r="P551">
            <v>50</v>
          </cell>
        </row>
        <row r="552">
          <cell r="E552">
            <v>999999999</v>
          </cell>
          <cell r="P552">
            <v>50</v>
          </cell>
        </row>
        <row r="553">
          <cell r="E553">
            <v>999999999</v>
          </cell>
          <cell r="P553">
            <v>50</v>
          </cell>
        </row>
        <row r="554">
          <cell r="E554">
            <v>999999999</v>
          </cell>
          <cell r="P554">
            <v>50</v>
          </cell>
        </row>
        <row r="555">
          <cell r="E555">
            <v>999999999</v>
          </cell>
          <cell r="P555">
            <v>50</v>
          </cell>
        </row>
        <row r="556">
          <cell r="E556">
            <v>999999999</v>
          </cell>
          <cell r="P556">
            <v>49.994999999999997</v>
          </cell>
        </row>
        <row r="557">
          <cell r="E557">
            <v>999999999</v>
          </cell>
          <cell r="P557">
            <v>49.994999999999997</v>
          </cell>
        </row>
        <row r="558">
          <cell r="E558">
            <v>999999999</v>
          </cell>
          <cell r="P558">
            <v>49.994999999999997</v>
          </cell>
        </row>
        <row r="559">
          <cell r="E559">
            <v>999999999</v>
          </cell>
          <cell r="P559">
            <v>49.994999999999997</v>
          </cell>
        </row>
        <row r="560">
          <cell r="E560">
            <v>999999999</v>
          </cell>
          <cell r="P560">
            <v>49.994999999999997</v>
          </cell>
        </row>
        <row r="561">
          <cell r="E561">
            <v>999999999</v>
          </cell>
          <cell r="P561">
            <v>49.994999999999997</v>
          </cell>
        </row>
        <row r="562">
          <cell r="E562">
            <v>999999999</v>
          </cell>
          <cell r="P562">
            <v>49.994999999999997</v>
          </cell>
        </row>
        <row r="563">
          <cell r="E563">
            <v>999999999</v>
          </cell>
          <cell r="P563">
            <v>49.994999999999997</v>
          </cell>
        </row>
        <row r="564">
          <cell r="E564">
            <v>999999999</v>
          </cell>
          <cell r="P564">
            <v>49.994999999999997</v>
          </cell>
        </row>
        <row r="565">
          <cell r="E565">
            <v>999999999</v>
          </cell>
          <cell r="P565">
            <v>49.994999999999997</v>
          </cell>
        </row>
        <row r="566">
          <cell r="E566">
            <v>999999999</v>
          </cell>
          <cell r="P566">
            <v>49.994999999999997</v>
          </cell>
        </row>
        <row r="567">
          <cell r="E567">
            <v>999999999</v>
          </cell>
          <cell r="P567">
            <v>49.994999999999997</v>
          </cell>
        </row>
        <row r="568">
          <cell r="E568">
            <v>999999999</v>
          </cell>
          <cell r="P568">
            <v>49.994999999999997</v>
          </cell>
        </row>
        <row r="569">
          <cell r="E569">
            <v>999999999</v>
          </cell>
          <cell r="P569">
            <v>73.2</v>
          </cell>
        </row>
        <row r="570">
          <cell r="E570">
            <v>999999999</v>
          </cell>
          <cell r="P570">
            <v>34.658000000000001</v>
          </cell>
        </row>
        <row r="571">
          <cell r="E571">
            <v>999999999</v>
          </cell>
          <cell r="P571">
            <v>34.658000000000001</v>
          </cell>
        </row>
        <row r="572">
          <cell r="E572">
            <v>999999999</v>
          </cell>
          <cell r="P572">
            <v>34.658000000000001</v>
          </cell>
        </row>
        <row r="573">
          <cell r="E573">
            <v>999999999</v>
          </cell>
          <cell r="P573">
            <v>65.3</v>
          </cell>
        </row>
        <row r="574">
          <cell r="E574">
            <v>999999999</v>
          </cell>
          <cell r="P574">
            <v>34.558</v>
          </cell>
        </row>
        <row r="575">
          <cell r="E575">
            <v>999999999</v>
          </cell>
          <cell r="P575">
            <v>72.400000000000006</v>
          </cell>
        </row>
        <row r="576">
          <cell r="E576">
            <v>999999999</v>
          </cell>
          <cell r="P576">
            <v>34.457999999999998</v>
          </cell>
        </row>
        <row r="577">
          <cell r="E577">
            <v>300</v>
          </cell>
          <cell r="P577">
            <v>1000</v>
          </cell>
        </row>
        <row r="578">
          <cell r="E578">
            <v>999999999</v>
          </cell>
          <cell r="P578">
            <v>1000</v>
          </cell>
        </row>
        <row r="579">
          <cell r="E579">
            <v>999999999</v>
          </cell>
          <cell r="P579">
            <v>322.63</v>
          </cell>
        </row>
        <row r="580">
          <cell r="E580">
            <v>999999999</v>
          </cell>
          <cell r="P580">
            <v>34.258000000000003</v>
          </cell>
        </row>
        <row r="581">
          <cell r="E581">
            <v>999999999</v>
          </cell>
          <cell r="P581">
            <v>34.258000000000003</v>
          </cell>
        </row>
        <row r="582">
          <cell r="E582">
            <v>101.2</v>
          </cell>
          <cell r="P582">
            <v>462.5</v>
          </cell>
        </row>
        <row r="583">
          <cell r="E583">
            <v>999999999</v>
          </cell>
          <cell r="P583">
            <v>249.09200000000001</v>
          </cell>
        </row>
        <row r="584">
          <cell r="E584">
            <v>999999999</v>
          </cell>
          <cell r="P584">
            <v>43644</v>
          </cell>
        </row>
        <row r="585">
          <cell r="E585">
            <v>999999999</v>
          </cell>
          <cell r="P585">
            <v>34.158000000000001</v>
          </cell>
        </row>
        <row r="586">
          <cell r="E586">
            <v>999999999</v>
          </cell>
          <cell r="P586">
            <v>312.52999999999997</v>
          </cell>
        </row>
        <row r="587">
          <cell r="E587">
            <v>999999999</v>
          </cell>
          <cell r="P587">
            <v>34.058</v>
          </cell>
        </row>
        <row r="588">
          <cell r="E588">
            <v>999999999</v>
          </cell>
          <cell r="P588">
            <v>34.058</v>
          </cell>
        </row>
        <row r="589">
          <cell r="E589">
            <v>1000</v>
          </cell>
          <cell r="P589">
            <v>9917</v>
          </cell>
        </row>
        <row r="590">
          <cell r="E590">
            <v>999999999</v>
          </cell>
          <cell r="P590">
            <v>311.93</v>
          </cell>
        </row>
        <row r="591">
          <cell r="E591">
            <v>999999999</v>
          </cell>
          <cell r="P591">
            <v>33.957999999999998</v>
          </cell>
        </row>
        <row r="592">
          <cell r="E592">
            <v>999999999</v>
          </cell>
          <cell r="P592">
            <v>1000</v>
          </cell>
        </row>
        <row r="593">
          <cell r="E593">
            <v>999999999</v>
          </cell>
          <cell r="P593">
            <v>1000</v>
          </cell>
        </row>
        <row r="594">
          <cell r="E594">
            <v>999999999</v>
          </cell>
          <cell r="P594">
            <v>1000</v>
          </cell>
        </row>
        <row r="595">
          <cell r="E595">
            <v>999999999</v>
          </cell>
          <cell r="P595">
            <v>222.82599999999999</v>
          </cell>
        </row>
        <row r="596">
          <cell r="E596">
            <v>999999999</v>
          </cell>
          <cell r="P596">
            <v>70.900000000000006</v>
          </cell>
        </row>
        <row r="597">
          <cell r="E597">
            <v>999999999</v>
          </cell>
          <cell r="P597">
            <v>700</v>
          </cell>
        </row>
        <row r="598">
          <cell r="E598">
            <v>999999999</v>
          </cell>
          <cell r="P598">
            <v>317.52999999999997</v>
          </cell>
        </row>
        <row r="599">
          <cell r="E599">
            <v>999999999</v>
          </cell>
          <cell r="P599">
            <v>33.758000000000003</v>
          </cell>
        </row>
        <row r="600">
          <cell r="E600">
            <v>999999999</v>
          </cell>
          <cell r="P600">
            <v>317.33</v>
          </cell>
        </row>
        <row r="601">
          <cell r="E601">
            <v>999999999</v>
          </cell>
          <cell r="P601">
            <v>221.85599999999999</v>
          </cell>
        </row>
        <row r="602">
          <cell r="E602">
            <v>999999999</v>
          </cell>
          <cell r="P602">
            <v>1000</v>
          </cell>
        </row>
        <row r="603">
          <cell r="E603">
            <v>999999999</v>
          </cell>
          <cell r="P603">
            <v>316.93</v>
          </cell>
        </row>
        <row r="604">
          <cell r="E604">
            <v>999999999</v>
          </cell>
          <cell r="P604">
            <v>33.658000000000001</v>
          </cell>
        </row>
        <row r="605">
          <cell r="E605">
            <v>999999999</v>
          </cell>
          <cell r="P605">
            <v>33.658000000000001</v>
          </cell>
        </row>
        <row r="606">
          <cell r="E606">
            <v>999999999</v>
          </cell>
          <cell r="P606">
            <v>33.658000000000001</v>
          </cell>
        </row>
        <row r="607">
          <cell r="E607">
            <v>999999999</v>
          </cell>
          <cell r="P607">
            <v>221.221</v>
          </cell>
        </row>
        <row r="608">
          <cell r="E608">
            <v>999999999</v>
          </cell>
          <cell r="P608">
            <v>308.23</v>
          </cell>
        </row>
        <row r="609">
          <cell r="E609">
            <v>999999999</v>
          </cell>
          <cell r="P609">
            <v>220.92599999999999</v>
          </cell>
        </row>
        <row r="610">
          <cell r="E610">
            <v>999999999</v>
          </cell>
          <cell r="P610">
            <v>33.558</v>
          </cell>
        </row>
        <row r="611">
          <cell r="E611">
            <v>999999999</v>
          </cell>
          <cell r="P611">
            <v>314.83</v>
          </cell>
        </row>
        <row r="612">
          <cell r="E612">
            <v>999999999</v>
          </cell>
          <cell r="P612">
            <v>33.457999999999998</v>
          </cell>
        </row>
        <row r="613">
          <cell r="E613">
            <v>999999999</v>
          </cell>
          <cell r="P613">
            <v>33.357999999999997</v>
          </cell>
        </row>
        <row r="614">
          <cell r="E614">
            <v>999999999</v>
          </cell>
          <cell r="P614">
            <v>219.25</v>
          </cell>
        </row>
        <row r="615">
          <cell r="E615">
            <v>999999999</v>
          </cell>
          <cell r="P615">
            <v>218.82599999999999</v>
          </cell>
        </row>
        <row r="616">
          <cell r="E616">
            <v>999999999</v>
          </cell>
          <cell r="P616">
            <v>312.77999999999997</v>
          </cell>
        </row>
        <row r="617">
          <cell r="E617">
            <v>999999999</v>
          </cell>
          <cell r="P617">
            <v>33.258000000000003</v>
          </cell>
        </row>
        <row r="618">
          <cell r="E618">
            <v>999999999</v>
          </cell>
          <cell r="P618">
            <v>33.258000000000003</v>
          </cell>
        </row>
        <row r="619">
          <cell r="E619">
            <v>999999999</v>
          </cell>
          <cell r="P619">
            <v>33.258000000000003</v>
          </cell>
        </row>
        <row r="620">
          <cell r="E620">
            <v>160</v>
          </cell>
          <cell r="P620">
            <v>800</v>
          </cell>
        </row>
        <row r="621">
          <cell r="E621">
            <v>999999999</v>
          </cell>
          <cell r="P621">
            <v>311.83</v>
          </cell>
        </row>
        <row r="622">
          <cell r="E622">
            <v>999999999</v>
          </cell>
          <cell r="P622">
            <v>33.158000000000001</v>
          </cell>
        </row>
        <row r="623">
          <cell r="E623">
            <v>999999999</v>
          </cell>
          <cell r="P623">
            <v>365.464</v>
          </cell>
        </row>
        <row r="624">
          <cell r="E624">
            <v>999999999</v>
          </cell>
          <cell r="P624">
            <v>365.464</v>
          </cell>
        </row>
        <row r="625">
          <cell r="E625">
            <v>999999999</v>
          </cell>
          <cell r="P625">
            <v>33.058</v>
          </cell>
        </row>
        <row r="626">
          <cell r="E626">
            <v>999999999</v>
          </cell>
          <cell r="P626">
            <v>10080</v>
          </cell>
        </row>
        <row r="627">
          <cell r="E627">
            <v>999999999</v>
          </cell>
          <cell r="P627">
            <v>146.06</v>
          </cell>
        </row>
        <row r="628">
          <cell r="E628">
            <v>999999999</v>
          </cell>
          <cell r="P628">
            <v>32.857999999999997</v>
          </cell>
        </row>
        <row r="629">
          <cell r="E629">
            <v>999999999</v>
          </cell>
          <cell r="P629">
            <v>308.63</v>
          </cell>
        </row>
        <row r="630">
          <cell r="E630">
            <v>999999999</v>
          </cell>
          <cell r="P630">
            <v>32.758000000000003</v>
          </cell>
        </row>
        <row r="631">
          <cell r="E631">
            <v>999999999</v>
          </cell>
          <cell r="P631">
            <v>32.758000000000003</v>
          </cell>
        </row>
        <row r="632">
          <cell r="E632">
            <v>999999999</v>
          </cell>
          <cell r="P632">
            <v>77.400000000000006</v>
          </cell>
        </row>
        <row r="633">
          <cell r="E633">
            <v>999999999</v>
          </cell>
          <cell r="P633">
            <v>32.658000000000001</v>
          </cell>
        </row>
        <row r="634">
          <cell r="E634">
            <v>999999999</v>
          </cell>
          <cell r="P634">
            <v>70000</v>
          </cell>
        </row>
        <row r="635">
          <cell r="E635">
            <v>100</v>
          </cell>
          <cell r="P635">
            <v>319.77999999999997</v>
          </cell>
        </row>
        <row r="636">
          <cell r="E636">
            <v>999999999</v>
          </cell>
          <cell r="P636">
            <v>306.43</v>
          </cell>
        </row>
        <row r="637">
          <cell r="E637">
            <v>999999999</v>
          </cell>
          <cell r="P637">
            <v>150</v>
          </cell>
        </row>
        <row r="638">
          <cell r="E638">
            <v>999999999</v>
          </cell>
          <cell r="P638">
            <v>847550</v>
          </cell>
        </row>
        <row r="639">
          <cell r="E639">
            <v>999999999</v>
          </cell>
          <cell r="P639">
            <v>305.73</v>
          </cell>
        </row>
        <row r="640">
          <cell r="E640">
            <v>999999999</v>
          </cell>
          <cell r="P640">
            <v>304.73</v>
          </cell>
        </row>
        <row r="641">
          <cell r="E641">
            <v>54000</v>
          </cell>
          <cell r="P641">
            <v>19660</v>
          </cell>
        </row>
        <row r="642">
          <cell r="E642">
            <v>999999999</v>
          </cell>
          <cell r="P642">
            <v>275</v>
          </cell>
        </row>
        <row r="643">
          <cell r="E643">
            <v>999999999</v>
          </cell>
          <cell r="P643">
            <v>265</v>
          </cell>
        </row>
        <row r="644">
          <cell r="E644">
            <v>999999999</v>
          </cell>
          <cell r="P644">
            <v>32.357999999999997</v>
          </cell>
        </row>
        <row r="645">
          <cell r="E645">
            <v>999999999</v>
          </cell>
          <cell r="P645">
            <v>7.6760000000000002</v>
          </cell>
        </row>
        <row r="646">
          <cell r="E646">
            <v>999999999</v>
          </cell>
          <cell r="P646">
            <v>19.143999999999998</v>
          </cell>
        </row>
        <row r="647">
          <cell r="E647">
            <v>999999999</v>
          </cell>
          <cell r="P647">
            <v>302.23</v>
          </cell>
        </row>
        <row r="648">
          <cell r="E648">
            <v>200</v>
          </cell>
          <cell r="P648">
            <v>461.2</v>
          </cell>
        </row>
        <row r="649">
          <cell r="E649">
            <v>999999999</v>
          </cell>
          <cell r="P649">
            <v>70</v>
          </cell>
        </row>
        <row r="650">
          <cell r="E650">
            <v>999999999</v>
          </cell>
          <cell r="P650">
            <v>31.957999999999998</v>
          </cell>
        </row>
        <row r="651">
          <cell r="E651">
            <v>150</v>
          </cell>
          <cell r="P651">
            <v>1732.172</v>
          </cell>
        </row>
        <row r="652">
          <cell r="E652">
            <v>999999999</v>
          </cell>
          <cell r="P652">
            <v>300</v>
          </cell>
        </row>
        <row r="653">
          <cell r="E653">
            <v>999999999</v>
          </cell>
          <cell r="P653">
            <v>300</v>
          </cell>
        </row>
        <row r="654">
          <cell r="E654">
            <v>999999999</v>
          </cell>
          <cell r="P654">
            <v>300</v>
          </cell>
        </row>
        <row r="655">
          <cell r="E655">
            <v>999999999</v>
          </cell>
          <cell r="P655">
            <v>300</v>
          </cell>
        </row>
        <row r="656">
          <cell r="E656">
            <v>999999999</v>
          </cell>
          <cell r="P656">
            <v>300</v>
          </cell>
        </row>
        <row r="657">
          <cell r="E657">
            <v>999999999</v>
          </cell>
          <cell r="P657">
            <v>300</v>
          </cell>
        </row>
        <row r="658">
          <cell r="E658">
            <v>999999999</v>
          </cell>
          <cell r="P658">
            <v>299.93</v>
          </cell>
        </row>
        <row r="659">
          <cell r="E659">
            <v>999999999</v>
          </cell>
          <cell r="P659">
            <v>66100</v>
          </cell>
        </row>
        <row r="660">
          <cell r="E660">
            <v>999999999</v>
          </cell>
          <cell r="P660">
            <v>31.858000000000001</v>
          </cell>
        </row>
        <row r="661">
          <cell r="E661">
            <v>999999999</v>
          </cell>
          <cell r="P661">
            <v>50</v>
          </cell>
        </row>
        <row r="662">
          <cell r="E662">
            <v>999999999</v>
          </cell>
          <cell r="P662">
            <v>109.215</v>
          </cell>
        </row>
        <row r="663">
          <cell r="E663">
            <v>999999999</v>
          </cell>
          <cell r="P663">
            <v>31.757999999999999</v>
          </cell>
        </row>
        <row r="664">
          <cell r="E664">
            <v>999999999</v>
          </cell>
          <cell r="P664">
            <v>31.658000000000001</v>
          </cell>
        </row>
        <row r="665">
          <cell r="E665">
            <v>999999999</v>
          </cell>
          <cell r="P665">
            <v>31.658000000000001</v>
          </cell>
        </row>
        <row r="666">
          <cell r="E666">
            <v>999999999</v>
          </cell>
          <cell r="P666">
            <v>31.658000000000001</v>
          </cell>
        </row>
        <row r="667">
          <cell r="E667">
            <v>999999999</v>
          </cell>
          <cell r="P667">
            <v>31.658000000000001</v>
          </cell>
        </row>
        <row r="668">
          <cell r="E668">
            <v>999999999</v>
          </cell>
          <cell r="P668">
            <v>31.643000000000001</v>
          </cell>
        </row>
        <row r="669">
          <cell r="E669">
            <v>100</v>
          </cell>
          <cell r="P669">
            <v>309.98</v>
          </cell>
        </row>
        <row r="670">
          <cell r="E670">
            <v>999999999</v>
          </cell>
          <cell r="P670">
            <v>625</v>
          </cell>
        </row>
        <row r="671">
          <cell r="E671">
            <v>999999999</v>
          </cell>
          <cell r="P671">
            <v>625</v>
          </cell>
        </row>
        <row r="672">
          <cell r="E672">
            <v>999999999</v>
          </cell>
          <cell r="P672">
            <v>625</v>
          </cell>
        </row>
        <row r="673">
          <cell r="E673">
            <v>999999999</v>
          </cell>
          <cell r="P673">
            <v>625</v>
          </cell>
        </row>
        <row r="674">
          <cell r="E674">
            <v>150</v>
          </cell>
          <cell r="P674">
            <v>218</v>
          </cell>
        </row>
        <row r="675">
          <cell r="E675">
            <v>999999999</v>
          </cell>
          <cell r="P675">
            <v>296.23</v>
          </cell>
        </row>
        <row r="676">
          <cell r="E676">
            <v>999999999</v>
          </cell>
          <cell r="P676">
            <v>66</v>
          </cell>
        </row>
        <row r="677">
          <cell r="E677">
            <v>999999999</v>
          </cell>
          <cell r="P677">
            <v>119.28</v>
          </cell>
        </row>
        <row r="678">
          <cell r="E678">
            <v>999999999</v>
          </cell>
          <cell r="P678">
            <v>119.26</v>
          </cell>
        </row>
        <row r="679">
          <cell r="E679">
            <v>999999999</v>
          </cell>
          <cell r="P679">
            <v>31.457999999999998</v>
          </cell>
        </row>
        <row r="680">
          <cell r="E680">
            <v>999999999</v>
          </cell>
          <cell r="P680">
            <v>8874980</v>
          </cell>
        </row>
        <row r="681">
          <cell r="E681">
            <v>999999999</v>
          </cell>
          <cell r="P681">
            <v>250000</v>
          </cell>
        </row>
        <row r="682">
          <cell r="E682">
            <v>999999999</v>
          </cell>
          <cell r="P682">
            <v>67000</v>
          </cell>
        </row>
        <row r="683">
          <cell r="E683">
            <v>999999999</v>
          </cell>
          <cell r="P683">
            <v>204</v>
          </cell>
        </row>
        <row r="684">
          <cell r="E684">
            <v>999999999</v>
          </cell>
          <cell r="P684">
            <v>293.02999999999997</v>
          </cell>
        </row>
        <row r="685">
          <cell r="E685">
            <v>999999999</v>
          </cell>
          <cell r="P685">
            <v>117.93</v>
          </cell>
        </row>
        <row r="686">
          <cell r="E686">
            <v>999999999</v>
          </cell>
          <cell r="P686">
            <v>203.04</v>
          </cell>
        </row>
        <row r="687">
          <cell r="E687">
            <v>40</v>
          </cell>
          <cell r="P687">
            <v>3960</v>
          </cell>
        </row>
        <row r="688">
          <cell r="E688">
            <v>999999999</v>
          </cell>
          <cell r="P688">
            <v>7.9189999999999996</v>
          </cell>
        </row>
        <row r="689">
          <cell r="E689">
            <v>999999999</v>
          </cell>
          <cell r="P689">
            <v>250.62700000000001</v>
          </cell>
        </row>
        <row r="690">
          <cell r="E690">
            <v>100</v>
          </cell>
          <cell r="P690">
            <v>302.42</v>
          </cell>
        </row>
        <row r="691">
          <cell r="E691">
            <v>999999999</v>
          </cell>
          <cell r="P691">
            <v>1864021</v>
          </cell>
        </row>
        <row r="692">
          <cell r="E692">
            <v>999999999</v>
          </cell>
          <cell r="P692">
            <v>200.74</v>
          </cell>
        </row>
        <row r="693">
          <cell r="E693">
            <v>999999999</v>
          </cell>
          <cell r="P693">
            <v>30.658000000000001</v>
          </cell>
        </row>
        <row r="694">
          <cell r="E694">
            <v>999999999</v>
          </cell>
          <cell r="P694">
            <v>179.4</v>
          </cell>
        </row>
        <row r="695">
          <cell r="E695">
            <v>999999999</v>
          </cell>
          <cell r="P695">
            <v>2040</v>
          </cell>
        </row>
        <row r="696">
          <cell r="E696">
            <v>999999999</v>
          </cell>
          <cell r="P696">
            <v>550</v>
          </cell>
        </row>
        <row r="697">
          <cell r="E697">
            <v>999999999</v>
          </cell>
          <cell r="P697">
            <v>550</v>
          </cell>
        </row>
        <row r="698">
          <cell r="E698">
            <v>999999999</v>
          </cell>
          <cell r="P698">
            <v>550</v>
          </cell>
        </row>
        <row r="699">
          <cell r="E699">
            <v>999999999</v>
          </cell>
          <cell r="P699">
            <v>550</v>
          </cell>
        </row>
        <row r="700">
          <cell r="E700">
            <v>999999999</v>
          </cell>
          <cell r="P700">
            <v>550</v>
          </cell>
        </row>
        <row r="701">
          <cell r="E701">
            <v>999999999</v>
          </cell>
          <cell r="P701">
            <v>550</v>
          </cell>
        </row>
        <row r="702">
          <cell r="E702">
            <v>999999999</v>
          </cell>
          <cell r="P702">
            <v>550</v>
          </cell>
        </row>
        <row r="703">
          <cell r="E703">
            <v>999999999</v>
          </cell>
          <cell r="P703">
            <v>550</v>
          </cell>
        </row>
        <row r="704">
          <cell r="E704">
            <v>999999999</v>
          </cell>
          <cell r="P704">
            <v>550</v>
          </cell>
        </row>
        <row r="705">
          <cell r="E705">
            <v>999999999</v>
          </cell>
          <cell r="P705">
            <v>550</v>
          </cell>
        </row>
        <row r="706">
          <cell r="E706">
            <v>999999999</v>
          </cell>
          <cell r="P706">
            <v>550</v>
          </cell>
        </row>
        <row r="707">
          <cell r="E707">
            <v>999999999</v>
          </cell>
          <cell r="P707">
            <v>550</v>
          </cell>
        </row>
        <row r="708">
          <cell r="E708">
            <v>999999999</v>
          </cell>
          <cell r="P708">
            <v>550</v>
          </cell>
        </row>
        <row r="709">
          <cell r="E709">
            <v>999999999</v>
          </cell>
          <cell r="P709">
            <v>550</v>
          </cell>
        </row>
        <row r="710">
          <cell r="E710">
            <v>999999999</v>
          </cell>
          <cell r="P710">
            <v>550</v>
          </cell>
        </row>
        <row r="711">
          <cell r="E711">
            <v>999999999</v>
          </cell>
          <cell r="P711">
            <v>200.14</v>
          </cell>
        </row>
        <row r="712">
          <cell r="E712">
            <v>999999999</v>
          </cell>
          <cell r="P712">
            <v>115.715</v>
          </cell>
        </row>
        <row r="713">
          <cell r="E713">
            <v>999999999</v>
          </cell>
          <cell r="P713">
            <v>199.68</v>
          </cell>
        </row>
        <row r="714">
          <cell r="E714">
            <v>999999999</v>
          </cell>
          <cell r="P714">
            <v>335.56</v>
          </cell>
        </row>
        <row r="715">
          <cell r="E715">
            <v>999999999</v>
          </cell>
          <cell r="P715">
            <v>1846017</v>
          </cell>
        </row>
        <row r="716">
          <cell r="E716">
            <v>999999999</v>
          </cell>
          <cell r="P716">
            <v>285.83</v>
          </cell>
        </row>
        <row r="717">
          <cell r="E717">
            <v>999999999</v>
          </cell>
          <cell r="P717">
            <v>30.358000000000001</v>
          </cell>
        </row>
        <row r="718">
          <cell r="E718">
            <v>999999999</v>
          </cell>
          <cell r="P718">
            <v>886556</v>
          </cell>
        </row>
        <row r="719">
          <cell r="E719">
            <v>999999999</v>
          </cell>
          <cell r="P719">
            <v>284.83</v>
          </cell>
        </row>
        <row r="720">
          <cell r="E720">
            <v>999999999</v>
          </cell>
          <cell r="P720">
            <v>600</v>
          </cell>
        </row>
        <row r="721">
          <cell r="E721">
            <v>999999999</v>
          </cell>
          <cell r="P721">
            <v>600</v>
          </cell>
        </row>
        <row r="722">
          <cell r="E722">
            <v>999999999</v>
          </cell>
          <cell r="P722">
            <v>600</v>
          </cell>
        </row>
        <row r="723">
          <cell r="E723">
            <v>999999999</v>
          </cell>
          <cell r="P723">
            <v>197.4</v>
          </cell>
        </row>
        <row r="724">
          <cell r="E724">
            <v>999999999</v>
          </cell>
          <cell r="P724">
            <v>882265</v>
          </cell>
        </row>
        <row r="725">
          <cell r="E725">
            <v>20000</v>
          </cell>
          <cell r="P725">
            <v>59520</v>
          </cell>
        </row>
        <row r="726">
          <cell r="E726">
            <v>999999999</v>
          </cell>
          <cell r="P726">
            <v>11700000</v>
          </cell>
        </row>
        <row r="727">
          <cell r="E727">
            <v>240</v>
          </cell>
          <cell r="P727">
            <v>6240</v>
          </cell>
        </row>
        <row r="728">
          <cell r="E728">
            <v>999999999</v>
          </cell>
          <cell r="P728">
            <v>68700</v>
          </cell>
        </row>
        <row r="729">
          <cell r="E729">
            <v>999999999</v>
          </cell>
          <cell r="P729">
            <v>877228</v>
          </cell>
        </row>
        <row r="730">
          <cell r="E730">
            <v>999999999</v>
          </cell>
          <cell r="P730">
            <v>877228</v>
          </cell>
        </row>
        <row r="731">
          <cell r="E731">
            <v>999999999</v>
          </cell>
          <cell r="P731">
            <v>877228</v>
          </cell>
        </row>
        <row r="732">
          <cell r="E732">
            <v>999999999</v>
          </cell>
          <cell r="P732">
            <v>196</v>
          </cell>
        </row>
        <row r="733">
          <cell r="E733">
            <v>999999999</v>
          </cell>
          <cell r="P733">
            <v>874616</v>
          </cell>
        </row>
        <row r="734">
          <cell r="E734">
            <v>999999999</v>
          </cell>
          <cell r="P734">
            <v>195.58</v>
          </cell>
        </row>
        <row r="735">
          <cell r="E735">
            <v>999999999</v>
          </cell>
          <cell r="P735">
            <v>951.1</v>
          </cell>
        </row>
        <row r="736">
          <cell r="E736">
            <v>999999999</v>
          </cell>
          <cell r="P736">
            <v>951.1</v>
          </cell>
        </row>
        <row r="737">
          <cell r="E737">
            <v>999999999</v>
          </cell>
          <cell r="P737">
            <v>29.858000000000001</v>
          </cell>
        </row>
        <row r="738">
          <cell r="E738">
            <v>999999999</v>
          </cell>
          <cell r="P738">
            <v>950.8</v>
          </cell>
        </row>
        <row r="739">
          <cell r="E739">
            <v>999999999</v>
          </cell>
          <cell r="P739">
            <v>950.6</v>
          </cell>
        </row>
        <row r="740">
          <cell r="E740">
            <v>999999999</v>
          </cell>
          <cell r="P740">
            <v>950.2</v>
          </cell>
        </row>
        <row r="741">
          <cell r="E741">
            <v>999999999</v>
          </cell>
          <cell r="P741">
            <v>195.1</v>
          </cell>
        </row>
        <row r="742">
          <cell r="E742">
            <v>999999999</v>
          </cell>
          <cell r="P742">
            <v>949.9</v>
          </cell>
        </row>
        <row r="743">
          <cell r="E743">
            <v>999999999</v>
          </cell>
          <cell r="P743">
            <v>29.757999999999999</v>
          </cell>
        </row>
        <row r="744">
          <cell r="E744">
            <v>999999999</v>
          </cell>
          <cell r="P744">
            <v>867900</v>
          </cell>
        </row>
        <row r="745">
          <cell r="E745">
            <v>150</v>
          </cell>
          <cell r="P745">
            <v>1500</v>
          </cell>
        </row>
        <row r="746">
          <cell r="E746">
            <v>999999999</v>
          </cell>
          <cell r="P746">
            <v>193.44</v>
          </cell>
        </row>
        <row r="747">
          <cell r="E747">
            <v>999999999</v>
          </cell>
          <cell r="P747">
            <v>29.547999999999998</v>
          </cell>
        </row>
        <row r="748">
          <cell r="E748">
            <v>999999999</v>
          </cell>
          <cell r="P748">
            <v>859.245</v>
          </cell>
        </row>
        <row r="749">
          <cell r="E749">
            <v>999999999</v>
          </cell>
          <cell r="P749">
            <v>858572</v>
          </cell>
        </row>
        <row r="750">
          <cell r="E750">
            <v>999999999</v>
          </cell>
          <cell r="P750">
            <v>29.347999999999999</v>
          </cell>
        </row>
        <row r="751">
          <cell r="E751">
            <v>150</v>
          </cell>
          <cell r="P751">
            <v>110</v>
          </cell>
        </row>
        <row r="752">
          <cell r="E752">
            <v>999999999</v>
          </cell>
          <cell r="P752">
            <v>29.257999999999999</v>
          </cell>
        </row>
        <row r="753">
          <cell r="E753">
            <v>999999999</v>
          </cell>
          <cell r="P753">
            <v>1520</v>
          </cell>
        </row>
        <row r="754">
          <cell r="E754">
            <v>999999999</v>
          </cell>
          <cell r="P754">
            <v>109.7</v>
          </cell>
        </row>
        <row r="755">
          <cell r="E755">
            <v>999999999</v>
          </cell>
          <cell r="P755">
            <v>800</v>
          </cell>
        </row>
        <row r="756">
          <cell r="E756">
            <v>999999999</v>
          </cell>
          <cell r="P756">
            <v>109.6</v>
          </cell>
        </row>
        <row r="757">
          <cell r="E757">
            <v>999999999</v>
          </cell>
          <cell r="P757">
            <v>109.6</v>
          </cell>
        </row>
        <row r="758">
          <cell r="E758">
            <v>999999999</v>
          </cell>
          <cell r="P758">
            <v>109.6</v>
          </cell>
        </row>
        <row r="759">
          <cell r="E759">
            <v>999999999</v>
          </cell>
          <cell r="P759">
            <v>575</v>
          </cell>
        </row>
        <row r="760">
          <cell r="E760">
            <v>999999999</v>
          </cell>
          <cell r="P760">
            <v>8837</v>
          </cell>
        </row>
        <row r="761">
          <cell r="E761">
            <v>999999999</v>
          </cell>
          <cell r="P761">
            <v>108.9</v>
          </cell>
        </row>
        <row r="762">
          <cell r="E762">
            <v>999999999</v>
          </cell>
          <cell r="P762">
            <v>108.8</v>
          </cell>
        </row>
        <row r="763">
          <cell r="E763">
            <v>999999999</v>
          </cell>
          <cell r="P763">
            <v>108.8</v>
          </cell>
        </row>
        <row r="764">
          <cell r="E764">
            <v>999999999</v>
          </cell>
          <cell r="P764">
            <v>4500</v>
          </cell>
        </row>
        <row r="765">
          <cell r="E765">
            <v>999999999</v>
          </cell>
          <cell r="P765">
            <v>115.62</v>
          </cell>
        </row>
        <row r="766">
          <cell r="E766">
            <v>999999999</v>
          </cell>
          <cell r="P766">
            <v>39.527999999999999</v>
          </cell>
        </row>
        <row r="767">
          <cell r="E767">
            <v>999999999</v>
          </cell>
          <cell r="P767">
            <v>108.4</v>
          </cell>
        </row>
        <row r="768">
          <cell r="E768">
            <v>999999999</v>
          </cell>
          <cell r="P768">
            <v>270</v>
          </cell>
        </row>
        <row r="769">
          <cell r="E769">
            <v>999999999</v>
          </cell>
          <cell r="P769">
            <v>108.2</v>
          </cell>
        </row>
        <row r="770">
          <cell r="E770">
            <v>999999999</v>
          </cell>
          <cell r="P770">
            <v>108.2</v>
          </cell>
        </row>
        <row r="771">
          <cell r="E771">
            <v>999999999</v>
          </cell>
          <cell r="P771">
            <v>167.9</v>
          </cell>
        </row>
        <row r="772">
          <cell r="E772">
            <v>999999999</v>
          </cell>
          <cell r="P772">
            <v>905</v>
          </cell>
        </row>
        <row r="773">
          <cell r="E773">
            <v>9</v>
          </cell>
          <cell r="P773">
            <v>24.925000000000001</v>
          </cell>
        </row>
        <row r="774">
          <cell r="E774">
            <v>999999999</v>
          </cell>
          <cell r="P774">
            <v>28.558</v>
          </cell>
        </row>
        <row r="775">
          <cell r="E775">
            <v>999999999</v>
          </cell>
          <cell r="P775">
            <v>106.8</v>
          </cell>
        </row>
        <row r="776">
          <cell r="E776">
            <v>999999999</v>
          </cell>
          <cell r="P776">
            <v>541.08699999999999</v>
          </cell>
        </row>
        <row r="777">
          <cell r="E777">
            <v>999999999</v>
          </cell>
          <cell r="P777">
            <v>28.248000000000001</v>
          </cell>
        </row>
        <row r="778">
          <cell r="E778">
            <v>999999999</v>
          </cell>
          <cell r="P778">
            <v>27.957999999999998</v>
          </cell>
        </row>
        <row r="779">
          <cell r="E779">
            <v>100.92</v>
          </cell>
          <cell r="P779">
            <v>120</v>
          </cell>
        </row>
        <row r="780">
          <cell r="E780">
            <v>999999999</v>
          </cell>
          <cell r="P780">
            <v>5860</v>
          </cell>
        </row>
        <row r="781">
          <cell r="E781">
            <v>450</v>
          </cell>
          <cell r="P781">
            <v>14939.26</v>
          </cell>
        </row>
        <row r="782">
          <cell r="E782">
            <v>999999999</v>
          </cell>
          <cell r="P782">
            <v>6720</v>
          </cell>
        </row>
        <row r="783">
          <cell r="E783">
            <v>999999999</v>
          </cell>
          <cell r="P783">
            <v>18.89</v>
          </cell>
        </row>
        <row r="784">
          <cell r="E784">
            <v>300</v>
          </cell>
          <cell r="P784">
            <v>799.98099999999999</v>
          </cell>
        </row>
        <row r="785">
          <cell r="E785">
            <v>999999999</v>
          </cell>
          <cell r="P785">
            <v>18284.7</v>
          </cell>
        </row>
        <row r="786">
          <cell r="E786">
            <v>120</v>
          </cell>
          <cell r="P786">
            <v>125</v>
          </cell>
        </row>
        <row r="787">
          <cell r="E787">
            <v>999999999</v>
          </cell>
          <cell r="P787">
            <v>469.98</v>
          </cell>
        </row>
        <row r="788">
          <cell r="E788">
            <v>999999999</v>
          </cell>
          <cell r="P788">
            <v>302.00400000000002</v>
          </cell>
        </row>
        <row r="789">
          <cell r="E789">
            <v>999999999</v>
          </cell>
          <cell r="P789">
            <v>1066607</v>
          </cell>
        </row>
        <row r="790">
          <cell r="E790">
            <v>999999999</v>
          </cell>
          <cell r="P790">
            <v>796046</v>
          </cell>
        </row>
        <row r="791">
          <cell r="E791">
            <v>999999999</v>
          </cell>
          <cell r="P791">
            <v>1000</v>
          </cell>
        </row>
        <row r="792">
          <cell r="E792">
            <v>999999999</v>
          </cell>
          <cell r="P792">
            <v>1000</v>
          </cell>
        </row>
        <row r="793">
          <cell r="E793">
            <v>999999999</v>
          </cell>
          <cell r="P793">
            <v>164.7</v>
          </cell>
        </row>
        <row r="794">
          <cell r="E794">
            <v>999999999</v>
          </cell>
          <cell r="P794">
            <v>125</v>
          </cell>
        </row>
        <row r="795">
          <cell r="E795">
            <v>999999999</v>
          </cell>
          <cell r="P795">
            <v>125</v>
          </cell>
        </row>
        <row r="796">
          <cell r="E796">
            <v>999999999</v>
          </cell>
          <cell r="P796">
            <v>125</v>
          </cell>
        </row>
        <row r="797">
          <cell r="E797">
            <v>999999999</v>
          </cell>
          <cell r="P797">
            <v>125</v>
          </cell>
        </row>
        <row r="798">
          <cell r="E798">
            <v>150</v>
          </cell>
          <cell r="P798">
            <v>4400</v>
          </cell>
        </row>
        <row r="799">
          <cell r="E799">
            <v>999999999</v>
          </cell>
          <cell r="P799">
            <v>296.53199999999998</v>
          </cell>
        </row>
        <row r="800">
          <cell r="E800">
            <v>999999999</v>
          </cell>
          <cell r="P800">
            <v>1046384</v>
          </cell>
        </row>
        <row r="801">
          <cell r="E801">
            <v>999999999</v>
          </cell>
          <cell r="P801">
            <v>337.78</v>
          </cell>
        </row>
        <row r="802">
          <cell r="E802">
            <v>80</v>
          </cell>
          <cell r="P802">
            <v>150</v>
          </cell>
        </row>
        <row r="803">
          <cell r="E803">
            <v>999999999</v>
          </cell>
          <cell r="P803">
            <v>1076.47</v>
          </cell>
        </row>
        <row r="804">
          <cell r="E804">
            <v>999999999</v>
          </cell>
          <cell r="P804">
            <v>234</v>
          </cell>
        </row>
        <row r="805">
          <cell r="E805">
            <v>999999999</v>
          </cell>
          <cell r="P805">
            <v>234</v>
          </cell>
        </row>
        <row r="806">
          <cell r="E806">
            <v>999999999</v>
          </cell>
          <cell r="P806">
            <v>234</v>
          </cell>
        </row>
        <row r="807">
          <cell r="E807">
            <v>999999999</v>
          </cell>
          <cell r="P807">
            <v>234</v>
          </cell>
        </row>
        <row r="808">
          <cell r="E808">
            <v>999999999</v>
          </cell>
          <cell r="P808">
            <v>234</v>
          </cell>
        </row>
        <row r="809">
          <cell r="E809">
            <v>999999999</v>
          </cell>
          <cell r="P809">
            <v>234</v>
          </cell>
        </row>
        <row r="810">
          <cell r="E810">
            <v>999999999</v>
          </cell>
          <cell r="P810">
            <v>234</v>
          </cell>
        </row>
        <row r="811">
          <cell r="E811">
            <v>999999999</v>
          </cell>
          <cell r="P811">
            <v>234</v>
          </cell>
        </row>
        <row r="812">
          <cell r="E812">
            <v>999999999</v>
          </cell>
          <cell r="P812">
            <v>234</v>
          </cell>
        </row>
        <row r="813">
          <cell r="E813">
            <v>999999999</v>
          </cell>
          <cell r="P813">
            <v>233.7</v>
          </cell>
        </row>
        <row r="814">
          <cell r="E814">
            <v>999999999</v>
          </cell>
          <cell r="P814">
            <v>233.5</v>
          </cell>
        </row>
        <row r="815">
          <cell r="E815">
            <v>999999999</v>
          </cell>
          <cell r="P815">
            <v>750350</v>
          </cell>
        </row>
        <row r="816">
          <cell r="E816">
            <v>999999999</v>
          </cell>
          <cell r="P816">
            <v>233.2</v>
          </cell>
        </row>
        <row r="817">
          <cell r="E817">
            <v>999999999</v>
          </cell>
          <cell r="P817">
            <v>225</v>
          </cell>
        </row>
        <row r="818">
          <cell r="E818">
            <v>999999999</v>
          </cell>
          <cell r="P818">
            <v>1760</v>
          </cell>
        </row>
        <row r="819">
          <cell r="E819">
            <v>999999999</v>
          </cell>
          <cell r="P819">
            <v>232</v>
          </cell>
        </row>
        <row r="820">
          <cell r="E820">
            <v>999999999</v>
          </cell>
          <cell r="P820">
            <v>8.25</v>
          </cell>
        </row>
        <row r="821">
          <cell r="E821">
            <v>999999999</v>
          </cell>
          <cell r="P821">
            <v>332.4</v>
          </cell>
        </row>
        <row r="822">
          <cell r="E822">
            <v>999999999</v>
          </cell>
          <cell r="P822">
            <v>18.571999999999999</v>
          </cell>
        </row>
        <row r="823">
          <cell r="E823">
            <v>999999999</v>
          </cell>
          <cell r="P823">
            <v>230.8</v>
          </cell>
        </row>
        <row r="824">
          <cell r="E824">
            <v>999999999</v>
          </cell>
          <cell r="P824">
            <v>230.7</v>
          </cell>
        </row>
        <row r="825">
          <cell r="E825">
            <v>999999999</v>
          </cell>
          <cell r="P825">
            <v>115.6</v>
          </cell>
        </row>
        <row r="826">
          <cell r="E826">
            <v>999999999</v>
          </cell>
          <cell r="P826">
            <v>115.6</v>
          </cell>
        </row>
        <row r="827">
          <cell r="E827">
            <v>999999999</v>
          </cell>
          <cell r="P827">
            <v>230.1</v>
          </cell>
        </row>
        <row r="828">
          <cell r="E828">
            <v>999999999</v>
          </cell>
          <cell r="P828">
            <v>115.3</v>
          </cell>
        </row>
        <row r="829">
          <cell r="E829">
            <v>999999999</v>
          </cell>
          <cell r="P829">
            <v>115.2</v>
          </cell>
        </row>
        <row r="830">
          <cell r="E830">
            <v>999999999</v>
          </cell>
          <cell r="P830">
            <v>95.5</v>
          </cell>
        </row>
        <row r="831">
          <cell r="E831">
            <v>999999999</v>
          </cell>
          <cell r="P831">
            <v>114.8</v>
          </cell>
        </row>
        <row r="832">
          <cell r="E832">
            <v>999999999</v>
          </cell>
          <cell r="P832">
            <v>114.5</v>
          </cell>
        </row>
        <row r="833">
          <cell r="E833">
            <v>999999999</v>
          </cell>
          <cell r="P833">
            <v>114.5</v>
          </cell>
        </row>
        <row r="834">
          <cell r="E834">
            <v>999999999</v>
          </cell>
          <cell r="P834">
            <v>160</v>
          </cell>
        </row>
        <row r="835">
          <cell r="E835">
            <v>999999999</v>
          </cell>
          <cell r="P835">
            <v>400.7</v>
          </cell>
        </row>
        <row r="836">
          <cell r="E836">
            <v>150</v>
          </cell>
          <cell r="P836">
            <v>486.26</v>
          </cell>
        </row>
        <row r="837">
          <cell r="E837">
            <v>999999999</v>
          </cell>
          <cell r="P837">
            <v>113.6</v>
          </cell>
        </row>
        <row r="838">
          <cell r="E838">
            <v>999999999</v>
          </cell>
          <cell r="P838">
            <v>225.9</v>
          </cell>
        </row>
        <row r="839">
          <cell r="E839">
            <v>999999999</v>
          </cell>
          <cell r="P839">
            <v>245.59</v>
          </cell>
        </row>
        <row r="840">
          <cell r="E840">
            <v>999999999</v>
          </cell>
          <cell r="P840">
            <v>225.6</v>
          </cell>
        </row>
        <row r="841">
          <cell r="E841">
            <v>999999999</v>
          </cell>
          <cell r="P841">
            <v>113.2</v>
          </cell>
        </row>
        <row r="842">
          <cell r="E842">
            <v>999999999</v>
          </cell>
          <cell r="P842">
            <v>4000</v>
          </cell>
        </row>
        <row r="843">
          <cell r="E843">
            <v>999999999</v>
          </cell>
          <cell r="P843">
            <v>700</v>
          </cell>
        </row>
        <row r="844">
          <cell r="E844">
            <v>100</v>
          </cell>
          <cell r="P844">
            <v>6398.63</v>
          </cell>
        </row>
        <row r="845">
          <cell r="E845">
            <v>999999999</v>
          </cell>
          <cell r="P845">
            <v>112.9</v>
          </cell>
        </row>
        <row r="846">
          <cell r="E846">
            <v>999999999</v>
          </cell>
          <cell r="P846">
            <v>699</v>
          </cell>
        </row>
        <row r="847">
          <cell r="E847">
            <v>999999999</v>
          </cell>
          <cell r="P847">
            <v>2898</v>
          </cell>
        </row>
        <row r="848">
          <cell r="E848">
            <v>999999999</v>
          </cell>
          <cell r="P848">
            <v>112.8</v>
          </cell>
        </row>
        <row r="849">
          <cell r="E849">
            <v>999999999</v>
          </cell>
          <cell r="P849">
            <v>173.048</v>
          </cell>
        </row>
        <row r="850">
          <cell r="E850">
            <v>999999999</v>
          </cell>
          <cell r="P850">
            <v>243150</v>
          </cell>
        </row>
        <row r="851">
          <cell r="E851">
            <v>999999999</v>
          </cell>
          <cell r="P851">
            <v>239.416</v>
          </cell>
        </row>
        <row r="852">
          <cell r="E852">
            <v>999999999</v>
          </cell>
          <cell r="P852">
            <v>25.457999999999998</v>
          </cell>
        </row>
        <row r="853">
          <cell r="E853">
            <v>999999999</v>
          </cell>
          <cell r="P853">
            <v>112</v>
          </cell>
        </row>
        <row r="854">
          <cell r="E854">
            <v>999999999</v>
          </cell>
          <cell r="P854">
            <v>112</v>
          </cell>
        </row>
        <row r="855">
          <cell r="E855">
            <v>999999999</v>
          </cell>
          <cell r="P855">
            <v>112</v>
          </cell>
        </row>
        <row r="856">
          <cell r="E856">
            <v>999999999</v>
          </cell>
          <cell r="P856">
            <v>226</v>
          </cell>
        </row>
        <row r="857">
          <cell r="E857">
            <v>999999999</v>
          </cell>
          <cell r="P857">
            <v>225.9</v>
          </cell>
        </row>
        <row r="858">
          <cell r="E858">
            <v>999999999</v>
          </cell>
          <cell r="P858">
            <v>200</v>
          </cell>
        </row>
        <row r="859">
          <cell r="E859">
            <v>999999999</v>
          </cell>
          <cell r="P859">
            <v>2862</v>
          </cell>
        </row>
        <row r="860">
          <cell r="E860">
            <v>999999999</v>
          </cell>
          <cell r="P860">
            <v>115</v>
          </cell>
        </row>
        <row r="861">
          <cell r="E861">
            <v>999999999</v>
          </cell>
          <cell r="P861">
            <v>224.6</v>
          </cell>
        </row>
        <row r="862">
          <cell r="E862">
            <v>999999999</v>
          </cell>
          <cell r="P862">
            <v>132.69</v>
          </cell>
        </row>
        <row r="863">
          <cell r="E863">
            <v>999999999</v>
          </cell>
          <cell r="P863">
            <v>80</v>
          </cell>
        </row>
        <row r="864">
          <cell r="E864">
            <v>999999999</v>
          </cell>
          <cell r="P864">
            <v>223.9</v>
          </cell>
        </row>
        <row r="865">
          <cell r="E865">
            <v>999999999</v>
          </cell>
          <cell r="P865">
            <v>223.7</v>
          </cell>
        </row>
        <row r="866">
          <cell r="E866">
            <v>999999999</v>
          </cell>
          <cell r="P866">
            <v>223.7</v>
          </cell>
        </row>
        <row r="867">
          <cell r="E867">
            <v>1350000</v>
          </cell>
          <cell r="P867">
            <v>9900000</v>
          </cell>
        </row>
        <row r="868">
          <cell r="E868">
            <v>999999999</v>
          </cell>
          <cell r="P868">
            <v>223.1</v>
          </cell>
        </row>
        <row r="869">
          <cell r="E869">
            <v>999999999</v>
          </cell>
          <cell r="P869">
            <v>223.1</v>
          </cell>
        </row>
        <row r="870">
          <cell r="E870">
            <v>200000</v>
          </cell>
          <cell r="P870">
            <v>1000000</v>
          </cell>
        </row>
        <row r="871">
          <cell r="E871">
            <v>999999999</v>
          </cell>
          <cell r="P871">
            <v>2615</v>
          </cell>
        </row>
        <row r="872">
          <cell r="E872">
            <v>999999999</v>
          </cell>
          <cell r="P872">
            <v>222.6</v>
          </cell>
        </row>
        <row r="873">
          <cell r="E873">
            <v>999999999</v>
          </cell>
          <cell r="P873">
            <v>222.4</v>
          </cell>
        </row>
        <row r="874">
          <cell r="E874">
            <v>999999999</v>
          </cell>
          <cell r="P874">
            <v>222.4</v>
          </cell>
        </row>
        <row r="875">
          <cell r="E875">
            <v>999999999</v>
          </cell>
          <cell r="P875">
            <v>222.2</v>
          </cell>
        </row>
        <row r="876">
          <cell r="E876">
            <v>999999999</v>
          </cell>
          <cell r="P876">
            <v>115</v>
          </cell>
        </row>
        <row r="877">
          <cell r="E877">
            <v>101.2</v>
          </cell>
          <cell r="P877">
            <v>335.6</v>
          </cell>
        </row>
        <row r="878">
          <cell r="E878">
            <v>999999999</v>
          </cell>
          <cell r="P878">
            <v>221.4</v>
          </cell>
        </row>
        <row r="879">
          <cell r="E879">
            <v>999999999</v>
          </cell>
          <cell r="P879">
            <v>221.1</v>
          </cell>
        </row>
        <row r="880">
          <cell r="E880">
            <v>999999999</v>
          </cell>
          <cell r="P880">
            <v>217.79</v>
          </cell>
        </row>
        <row r="881">
          <cell r="E881">
            <v>999999999</v>
          </cell>
          <cell r="P881">
            <v>220.8</v>
          </cell>
        </row>
        <row r="882">
          <cell r="E882">
            <v>999999999</v>
          </cell>
          <cell r="P882">
            <v>219.9</v>
          </cell>
        </row>
        <row r="883">
          <cell r="E883">
            <v>150</v>
          </cell>
          <cell r="P883">
            <v>463.4</v>
          </cell>
        </row>
        <row r="884">
          <cell r="E884">
            <v>150</v>
          </cell>
          <cell r="P884">
            <v>461.8</v>
          </cell>
        </row>
        <row r="885">
          <cell r="E885">
            <v>300000</v>
          </cell>
          <cell r="P885">
            <v>273000</v>
          </cell>
        </row>
        <row r="886">
          <cell r="E886">
            <v>150</v>
          </cell>
          <cell r="P886">
            <v>683</v>
          </cell>
        </row>
        <row r="887">
          <cell r="E887">
            <v>999999999</v>
          </cell>
          <cell r="P887">
            <v>216.6</v>
          </cell>
        </row>
        <row r="888">
          <cell r="E888">
            <v>999999999</v>
          </cell>
          <cell r="P888">
            <v>216.5</v>
          </cell>
        </row>
        <row r="889">
          <cell r="E889">
            <v>999999999</v>
          </cell>
          <cell r="P889">
            <v>216.1</v>
          </cell>
        </row>
        <row r="890">
          <cell r="E890">
            <v>999999999</v>
          </cell>
          <cell r="P890">
            <v>873</v>
          </cell>
        </row>
        <row r="891">
          <cell r="E891">
            <v>999999999</v>
          </cell>
          <cell r="P891">
            <v>325</v>
          </cell>
        </row>
        <row r="892">
          <cell r="E892">
            <v>999999999</v>
          </cell>
          <cell r="P892">
            <v>325</v>
          </cell>
        </row>
        <row r="893">
          <cell r="E893">
            <v>999999999</v>
          </cell>
          <cell r="P893">
            <v>325</v>
          </cell>
        </row>
        <row r="894">
          <cell r="E894">
            <v>999999999</v>
          </cell>
          <cell r="P894">
            <v>325</v>
          </cell>
        </row>
        <row r="895">
          <cell r="E895">
            <v>999999999</v>
          </cell>
          <cell r="P895">
            <v>325</v>
          </cell>
        </row>
        <row r="896">
          <cell r="E896">
            <v>999999999</v>
          </cell>
          <cell r="P896">
            <v>325</v>
          </cell>
        </row>
        <row r="897">
          <cell r="E897">
            <v>999999999</v>
          </cell>
          <cell r="P897">
            <v>97.29</v>
          </cell>
        </row>
        <row r="898">
          <cell r="E898">
            <v>999999999</v>
          </cell>
          <cell r="P898">
            <v>211.62100000000001</v>
          </cell>
        </row>
        <row r="899">
          <cell r="E899">
            <v>999999999</v>
          </cell>
          <cell r="P899">
            <v>680400</v>
          </cell>
        </row>
        <row r="900">
          <cell r="E900">
            <v>150</v>
          </cell>
          <cell r="P900">
            <v>675</v>
          </cell>
        </row>
        <row r="901">
          <cell r="E901">
            <v>999999999</v>
          </cell>
          <cell r="P901">
            <v>19</v>
          </cell>
        </row>
        <row r="902">
          <cell r="E902">
            <v>150</v>
          </cell>
          <cell r="P902">
            <v>673.5</v>
          </cell>
        </row>
        <row r="903">
          <cell r="E903">
            <v>999999999</v>
          </cell>
          <cell r="P903">
            <v>96.85</v>
          </cell>
        </row>
        <row r="904">
          <cell r="E904">
            <v>999999999</v>
          </cell>
          <cell r="P904">
            <v>96.8</v>
          </cell>
        </row>
        <row r="905">
          <cell r="E905">
            <v>999999999</v>
          </cell>
          <cell r="P905">
            <v>229.785</v>
          </cell>
        </row>
        <row r="906">
          <cell r="E906">
            <v>999999999</v>
          </cell>
          <cell r="P906">
            <v>96.75</v>
          </cell>
        </row>
        <row r="907">
          <cell r="E907">
            <v>999999999</v>
          </cell>
          <cell r="P907">
            <v>96.65</v>
          </cell>
        </row>
        <row r="908">
          <cell r="E908">
            <v>999999999</v>
          </cell>
          <cell r="P908">
            <v>96.5</v>
          </cell>
        </row>
        <row r="909">
          <cell r="E909">
            <v>999999999</v>
          </cell>
          <cell r="P909">
            <v>15000</v>
          </cell>
        </row>
        <row r="910">
          <cell r="E910">
            <v>999999999</v>
          </cell>
          <cell r="P910">
            <v>110</v>
          </cell>
        </row>
        <row r="911">
          <cell r="E911">
            <v>999999999</v>
          </cell>
          <cell r="P911">
            <v>96.3</v>
          </cell>
        </row>
        <row r="912">
          <cell r="E912">
            <v>999999999</v>
          </cell>
          <cell r="P912">
            <v>359.90199999999999</v>
          </cell>
        </row>
        <row r="913">
          <cell r="E913">
            <v>999999999</v>
          </cell>
          <cell r="P913">
            <v>359.81200000000001</v>
          </cell>
        </row>
        <row r="914">
          <cell r="E914">
            <v>999999999</v>
          </cell>
          <cell r="P914">
            <v>359.81200000000001</v>
          </cell>
        </row>
        <row r="915">
          <cell r="E915">
            <v>999999999</v>
          </cell>
          <cell r="P915">
            <v>359.81200000000001</v>
          </cell>
        </row>
        <row r="916">
          <cell r="E916">
            <v>999999999</v>
          </cell>
          <cell r="P916">
            <v>359.81200000000001</v>
          </cell>
        </row>
        <row r="917">
          <cell r="E917">
            <v>999999999</v>
          </cell>
          <cell r="P917">
            <v>359.81200000000001</v>
          </cell>
        </row>
        <row r="918">
          <cell r="E918">
            <v>150000</v>
          </cell>
          <cell r="P918">
            <v>204000</v>
          </cell>
        </row>
        <row r="919">
          <cell r="E919">
            <v>999999999</v>
          </cell>
          <cell r="P919">
            <v>96.15</v>
          </cell>
        </row>
        <row r="920">
          <cell r="E920">
            <v>999999999</v>
          </cell>
          <cell r="P920">
            <v>321</v>
          </cell>
        </row>
        <row r="921">
          <cell r="E921">
            <v>999999999</v>
          </cell>
          <cell r="P921">
            <v>96.09</v>
          </cell>
        </row>
        <row r="922">
          <cell r="E922">
            <v>999999999</v>
          </cell>
          <cell r="P922">
            <v>95.99</v>
          </cell>
        </row>
        <row r="923">
          <cell r="E923">
            <v>999999999</v>
          </cell>
          <cell r="P923">
            <v>125</v>
          </cell>
        </row>
        <row r="924">
          <cell r="E924">
            <v>999999999</v>
          </cell>
          <cell r="P924">
            <v>95.7</v>
          </cell>
        </row>
        <row r="925">
          <cell r="E925">
            <v>999999999</v>
          </cell>
          <cell r="P925">
            <v>1490</v>
          </cell>
        </row>
        <row r="926">
          <cell r="E926">
            <v>999999999</v>
          </cell>
          <cell r="P926">
            <v>226.48500000000001</v>
          </cell>
        </row>
        <row r="927">
          <cell r="E927">
            <v>999999999</v>
          </cell>
          <cell r="P927">
            <v>95.3</v>
          </cell>
        </row>
        <row r="928">
          <cell r="E928">
            <v>999999999</v>
          </cell>
          <cell r="P928">
            <v>95.15</v>
          </cell>
        </row>
        <row r="929">
          <cell r="E929">
            <v>999999999</v>
          </cell>
          <cell r="P929">
            <v>95.1</v>
          </cell>
        </row>
        <row r="930">
          <cell r="E930">
            <v>999999999</v>
          </cell>
          <cell r="P930">
            <v>95.05</v>
          </cell>
        </row>
        <row r="931">
          <cell r="E931">
            <v>999999999</v>
          </cell>
          <cell r="P931">
            <v>95.05</v>
          </cell>
        </row>
        <row r="932">
          <cell r="E932">
            <v>999999999</v>
          </cell>
          <cell r="P932">
            <v>450</v>
          </cell>
        </row>
        <row r="933">
          <cell r="E933">
            <v>176</v>
          </cell>
          <cell r="P933">
            <v>136.69999999999999</v>
          </cell>
        </row>
        <row r="934">
          <cell r="E934">
            <v>999999999</v>
          </cell>
          <cell r="P934">
            <v>94.85</v>
          </cell>
        </row>
        <row r="935">
          <cell r="E935">
            <v>999999999</v>
          </cell>
          <cell r="P935">
            <v>10489900</v>
          </cell>
        </row>
        <row r="936">
          <cell r="E936">
            <v>999999999</v>
          </cell>
          <cell r="P936">
            <v>48668</v>
          </cell>
        </row>
        <row r="937">
          <cell r="E937">
            <v>999999999</v>
          </cell>
          <cell r="P937">
            <v>94.56</v>
          </cell>
        </row>
        <row r="938">
          <cell r="E938">
            <v>999999999</v>
          </cell>
          <cell r="P938">
            <v>483.91800000000001</v>
          </cell>
        </row>
        <row r="939">
          <cell r="E939">
            <v>999999999</v>
          </cell>
          <cell r="P939">
            <v>71.400000000000006</v>
          </cell>
        </row>
        <row r="940">
          <cell r="E940">
            <v>999999999</v>
          </cell>
          <cell r="P940">
            <v>32.36</v>
          </cell>
        </row>
        <row r="941">
          <cell r="E941">
            <v>999999999</v>
          </cell>
          <cell r="P941">
            <v>205.1</v>
          </cell>
        </row>
        <row r="942">
          <cell r="E942">
            <v>999999999</v>
          </cell>
          <cell r="P942">
            <v>94.26</v>
          </cell>
        </row>
        <row r="943">
          <cell r="E943">
            <v>999999999</v>
          </cell>
          <cell r="P943">
            <v>94.194000000000003</v>
          </cell>
        </row>
        <row r="944">
          <cell r="E944">
            <v>35</v>
          </cell>
          <cell r="P944">
            <v>31.058</v>
          </cell>
        </row>
        <row r="945">
          <cell r="E945">
            <v>999999999</v>
          </cell>
          <cell r="P945">
            <v>3780</v>
          </cell>
        </row>
        <row r="946">
          <cell r="E946">
            <v>1</v>
          </cell>
          <cell r="P946">
            <v>59.93</v>
          </cell>
        </row>
        <row r="947">
          <cell r="E947">
            <v>150000</v>
          </cell>
          <cell r="P947">
            <v>199000</v>
          </cell>
        </row>
        <row r="948">
          <cell r="E948">
            <v>150000</v>
          </cell>
          <cell r="P948">
            <v>199000</v>
          </cell>
        </row>
        <row r="949">
          <cell r="E949">
            <v>999999999</v>
          </cell>
          <cell r="P949">
            <v>9</v>
          </cell>
        </row>
        <row r="950">
          <cell r="E950">
            <v>999999999</v>
          </cell>
          <cell r="P950">
            <v>93.534999999999997</v>
          </cell>
        </row>
        <row r="951">
          <cell r="E951">
            <v>999999999</v>
          </cell>
          <cell r="P951">
            <v>93.36</v>
          </cell>
        </row>
        <row r="952">
          <cell r="E952">
            <v>999999999</v>
          </cell>
          <cell r="P952">
            <v>93.36</v>
          </cell>
        </row>
        <row r="953">
          <cell r="E953">
            <v>999999999</v>
          </cell>
          <cell r="P953">
            <v>93.31</v>
          </cell>
        </row>
        <row r="954">
          <cell r="E954">
            <v>999999999</v>
          </cell>
          <cell r="P954">
            <v>70.400000000000006</v>
          </cell>
        </row>
        <row r="955">
          <cell r="E955">
            <v>999999999</v>
          </cell>
          <cell r="P955">
            <v>92.75</v>
          </cell>
        </row>
        <row r="956">
          <cell r="E956">
            <v>999999999</v>
          </cell>
          <cell r="P956">
            <v>92.75</v>
          </cell>
        </row>
        <row r="957">
          <cell r="E957">
            <v>999999999</v>
          </cell>
          <cell r="P957">
            <v>685.59500000000003</v>
          </cell>
        </row>
        <row r="958">
          <cell r="E958">
            <v>20</v>
          </cell>
          <cell r="P958">
            <v>12000</v>
          </cell>
        </row>
        <row r="959">
          <cell r="E959">
            <v>999999999</v>
          </cell>
          <cell r="P959">
            <v>92.46</v>
          </cell>
        </row>
        <row r="960">
          <cell r="E960">
            <v>999999999</v>
          </cell>
          <cell r="P960">
            <v>500</v>
          </cell>
        </row>
        <row r="961">
          <cell r="E961">
            <v>999999999</v>
          </cell>
          <cell r="P961">
            <v>500</v>
          </cell>
        </row>
        <row r="962">
          <cell r="E962">
            <v>999999999</v>
          </cell>
          <cell r="P962">
            <v>500</v>
          </cell>
        </row>
        <row r="963">
          <cell r="E963">
            <v>999999999</v>
          </cell>
          <cell r="P963">
            <v>499.96600000000001</v>
          </cell>
        </row>
        <row r="964">
          <cell r="E964">
            <v>999999999</v>
          </cell>
          <cell r="P964">
            <v>499.96600000000001</v>
          </cell>
        </row>
        <row r="965">
          <cell r="E965">
            <v>999999999</v>
          </cell>
          <cell r="P965">
            <v>499.96600000000001</v>
          </cell>
        </row>
        <row r="966">
          <cell r="E966">
            <v>999999999</v>
          </cell>
          <cell r="P966">
            <v>37400</v>
          </cell>
        </row>
        <row r="967">
          <cell r="E967">
            <v>999999999</v>
          </cell>
          <cell r="P967">
            <v>14000</v>
          </cell>
        </row>
        <row r="968">
          <cell r="E968">
            <v>999999999</v>
          </cell>
          <cell r="P968">
            <v>298.48</v>
          </cell>
        </row>
        <row r="969">
          <cell r="E969">
            <v>999999999</v>
          </cell>
          <cell r="P969">
            <v>91.75</v>
          </cell>
        </row>
        <row r="970">
          <cell r="E970">
            <v>999999999</v>
          </cell>
          <cell r="P970">
            <v>91.75</v>
          </cell>
        </row>
        <row r="971">
          <cell r="E971">
            <v>999999999</v>
          </cell>
          <cell r="P971">
            <v>91.65</v>
          </cell>
        </row>
        <row r="972">
          <cell r="E972">
            <v>999999999</v>
          </cell>
          <cell r="P972">
            <v>800</v>
          </cell>
        </row>
        <row r="973">
          <cell r="E973">
            <v>999999999</v>
          </cell>
          <cell r="P973">
            <v>800</v>
          </cell>
        </row>
        <row r="974">
          <cell r="E974">
            <v>999999999</v>
          </cell>
          <cell r="P974">
            <v>800</v>
          </cell>
        </row>
        <row r="975">
          <cell r="E975">
            <v>999999999</v>
          </cell>
          <cell r="P975">
            <v>800</v>
          </cell>
        </row>
        <row r="976">
          <cell r="E976">
            <v>999999999</v>
          </cell>
          <cell r="P976">
            <v>800</v>
          </cell>
        </row>
        <row r="977">
          <cell r="E977">
            <v>999999999</v>
          </cell>
          <cell r="P977">
            <v>800</v>
          </cell>
        </row>
        <row r="978">
          <cell r="E978">
            <v>999999999</v>
          </cell>
          <cell r="P978">
            <v>800</v>
          </cell>
        </row>
        <row r="979">
          <cell r="E979">
            <v>999999999</v>
          </cell>
          <cell r="P979">
            <v>800</v>
          </cell>
        </row>
        <row r="980">
          <cell r="E980">
            <v>999999999</v>
          </cell>
          <cell r="P980">
            <v>800</v>
          </cell>
        </row>
        <row r="981">
          <cell r="E981">
            <v>999999999</v>
          </cell>
          <cell r="P981">
            <v>800</v>
          </cell>
        </row>
        <row r="982">
          <cell r="E982">
            <v>999999999</v>
          </cell>
          <cell r="P982">
            <v>800</v>
          </cell>
        </row>
        <row r="983">
          <cell r="E983">
            <v>999999999</v>
          </cell>
          <cell r="P983">
            <v>800</v>
          </cell>
        </row>
        <row r="984">
          <cell r="E984">
            <v>999999999</v>
          </cell>
          <cell r="P984">
            <v>91.45</v>
          </cell>
        </row>
        <row r="985">
          <cell r="E985">
            <v>999999999</v>
          </cell>
          <cell r="P985">
            <v>82.89</v>
          </cell>
        </row>
        <row r="986">
          <cell r="E986">
            <v>440000</v>
          </cell>
          <cell r="P986">
            <v>6160000</v>
          </cell>
        </row>
        <row r="987">
          <cell r="E987">
            <v>999999999</v>
          </cell>
          <cell r="P987">
            <v>90.734999999999999</v>
          </cell>
        </row>
        <row r="988">
          <cell r="E988">
            <v>999999999</v>
          </cell>
          <cell r="P988">
            <v>131.5</v>
          </cell>
        </row>
        <row r="989">
          <cell r="E989">
            <v>999999999</v>
          </cell>
          <cell r="P989">
            <v>2350</v>
          </cell>
        </row>
        <row r="990">
          <cell r="E990">
            <v>500</v>
          </cell>
          <cell r="P990">
            <v>5999.866</v>
          </cell>
        </row>
        <row r="991">
          <cell r="E991">
            <v>999999999</v>
          </cell>
          <cell r="P991">
            <v>250</v>
          </cell>
        </row>
        <row r="992">
          <cell r="E992">
            <v>999999999</v>
          </cell>
          <cell r="P992">
            <v>400</v>
          </cell>
        </row>
        <row r="993">
          <cell r="E993">
            <v>999999999</v>
          </cell>
          <cell r="P993">
            <v>525</v>
          </cell>
        </row>
        <row r="994">
          <cell r="E994">
            <v>999999999</v>
          </cell>
          <cell r="P994">
            <v>525</v>
          </cell>
        </row>
        <row r="995">
          <cell r="E995">
            <v>999999999</v>
          </cell>
          <cell r="P995">
            <v>525</v>
          </cell>
        </row>
        <row r="996">
          <cell r="E996">
            <v>999999999</v>
          </cell>
          <cell r="P996">
            <v>525</v>
          </cell>
        </row>
        <row r="997">
          <cell r="E997">
            <v>999999999</v>
          </cell>
          <cell r="P997">
            <v>194.9</v>
          </cell>
        </row>
        <row r="998">
          <cell r="E998">
            <v>999999999</v>
          </cell>
          <cell r="P998">
            <v>100</v>
          </cell>
        </row>
        <row r="999">
          <cell r="E999">
            <v>999999999</v>
          </cell>
          <cell r="P999">
            <v>300000</v>
          </cell>
        </row>
        <row r="1000">
          <cell r="E1000">
            <v>999999999</v>
          </cell>
          <cell r="P1000">
            <v>300</v>
          </cell>
        </row>
        <row r="1001">
          <cell r="E1001">
            <v>999999999</v>
          </cell>
          <cell r="P1001">
            <v>300</v>
          </cell>
        </row>
        <row r="1002">
          <cell r="E1002">
            <v>999999999</v>
          </cell>
          <cell r="P1002">
            <v>9230000</v>
          </cell>
        </row>
        <row r="1003">
          <cell r="E1003">
            <v>999999999</v>
          </cell>
          <cell r="P1003">
            <v>106.83499999999999</v>
          </cell>
        </row>
        <row r="1004">
          <cell r="E1004">
            <v>222</v>
          </cell>
          <cell r="P1004">
            <v>600</v>
          </cell>
        </row>
        <row r="1005">
          <cell r="E1005">
            <v>999999999</v>
          </cell>
          <cell r="P1005">
            <v>14.64</v>
          </cell>
        </row>
        <row r="1006">
          <cell r="E1006">
            <v>999999999</v>
          </cell>
          <cell r="P1006">
            <v>103.15</v>
          </cell>
        </row>
        <row r="1007">
          <cell r="E1007">
            <v>999999999</v>
          </cell>
          <cell r="P1007">
            <v>150</v>
          </cell>
        </row>
        <row r="1008">
          <cell r="E1008">
            <v>999999999</v>
          </cell>
          <cell r="P1008">
            <v>150</v>
          </cell>
        </row>
        <row r="1009">
          <cell r="E1009">
            <v>999999999</v>
          </cell>
          <cell r="P1009">
            <v>3460</v>
          </cell>
        </row>
        <row r="1010">
          <cell r="E1010">
            <v>999999999</v>
          </cell>
          <cell r="P1010">
            <v>102.56</v>
          </cell>
        </row>
        <row r="1011">
          <cell r="E1011">
            <v>999999999</v>
          </cell>
          <cell r="P1011">
            <v>1244.2</v>
          </cell>
        </row>
        <row r="1012">
          <cell r="E1012">
            <v>999999999</v>
          </cell>
          <cell r="P1012">
            <v>475</v>
          </cell>
        </row>
        <row r="1013">
          <cell r="E1013">
            <v>999999999</v>
          </cell>
          <cell r="P1013">
            <v>475</v>
          </cell>
        </row>
        <row r="1014">
          <cell r="E1014">
            <v>999999999</v>
          </cell>
          <cell r="P1014">
            <v>475</v>
          </cell>
        </row>
        <row r="1015">
          <cell r="E1015">
            <v>250</v>
          </cell>
          <cell r="P1015">
            <v>4400</v>
          </cell>
        </row>
        <row r="1016">
          <cell r="E1016">
            <v>250</v>
          </cell>
          <cell r="P1016">
            <v>4400</v>
          </cell>
        </row>
        <row r="1017">
          <cell r="E1017">
            <v>999999999</v>
          </cell>
          <cell r="P1017">
            <v>17.739999999999998</v>
          </cell>
        </row>
        <row r="1018">
          <cell r="E1018">
            <v>999999999</v>
          </cell>
          <cell r="P1018">
            <v>65.900000000000006</v>
          </cell>
        </row>
        <row r="1019">
          <cell r="E1019">
            <v>9</v>
          </cell>
          <cell r="P1019">
            <v>18.747</v>
          </cell>
        </row>
        <row r="1020">
          <cell r="E1020">
            <v>999999999</v>
          </cell>
          <cell r="P1020">
            <v>1000</v>
          </cell>
        </row>
        <row r="1021">
          <cell r="E1021">
            <v>450</v>
          </cell>
          <cell r="P1021">
            <v>9423</v>
          </cell>
        </row>
        <row r="1022">
          <cell r="E1022">
            <v>999999999</v>
          </cell>
          <cell r="P1022">
            <v>447.995</v>
          </cell>
        </row>
        <row r="1023">
          <cell r="E1023">
            <v>999999999</v>
          </cell>
          <cell r="P1023">
            <v>101.56</v>
          </cell>
        </row>
        <row r="1024">
          <cell r="E1024">
            <v>999999999</v>
          </cell>
          <cell r="P1024">
            <v>7000</v>
          </cell>
        </row>
        <row r="1025">
          <cell r="E1025">
            <v>999999999</v>
          </cell>
          <cell r="P1025">
            <v>88</v>
          </cell>
        </row>
        <row r="1026">
          <cell r="E1026">
            <v>999999999</v>
          </cell>
          <cell r="P1026">
            <v>20378</v>
          </cell>
        </row>
        <row r="1027">
          <cell r="E1027">
            <v>60</v>
          </cell>
          <cell r="P1027">
            <v>119974</v>
          </cell>
        </row>
        <row r="1028">
          <cell r="E1028">
            <v>60</v>
          </cell>
          <cell r="P1028">
            <v>119974</v>
          </cell>
        </row>
        <row r="1029">
          <cell r="E1029">
            <v>60</v>
          </cell>
          <cell r="P1029">
            <v>119974</v>
          </cell>
        </row>
        <row r="1030">
          <cell r="E1030">
            <v>999999999</v>
          </cell>
          <cell r="P1030">
            <v>500000</v>
          </cell>
        </row>
        <row r="1031">
          <cell r="E1031">
            <v>150</v>
          </cell>
          <cell r="P1031">
            <v>80</v>
          </cell>
        </row>
        <row r="1032">
          <cell r="E1032">
            <v>999999999</v>
          </cell>
          <cell r="P1032">
            <v>98</v>
          </cell>
        </row>
        <row r="1033">
          <cell r="E1033">
            <v>999999999</v>
          </cell>
          <cell r="P1033">
            <v>500</v>
          </cell>
        </row>
        <row r="1034">
          <cell r="E1034">
            <v>999999999</v>
          </cell>
          <cell r="P1034">
            <v>16425</v>
          </cell>
        </row>
        <row r="1035">
          <cell r="E1035">
            <v>999999999</v>
          </cell>
          <cell r="P1035">
            <v>319.90199999999999</v>
          </cell>
        </row>
        <row r="1036">
          <cell r="E1036">
            <v>999999999</v>
          </cell>
          <cell r="P1036">
            <v>500</v>
          </cell>
        </row>
        <row r="1037">
          <cell r="E1037">
            <v>999999999</v>
          </cell>
          <cell r="P1037">
            <v>500</v>
          </cell>
        </row>
        <row r="1038">
          <cell r="E1038">
            <v>999999999</v>
          </cell>
          <cell r="P1038">
            <v>500</v>
          </cell>
        </row>
        <row r="1039">
          <cell r="E1039">
            <v>999999999</v>
          </cell>
          <cell r="P1039">
            <v>500</v>
          </cell>
        </row>
        <row r="1040">
          <cell r="E1040">
            <v>999999999</v>
          </cell>
          <cell r="P1040">
            <v>500</v>
          </cell>
        </row>
        <row r="1041">
          <cell r="E1041">
            <v>999999999</v>
          </cell>
          <cell r="P1041">
            <v>3000</v>
          </cell>
        </row>
        <row r="1042">
          <cell r="E1042">
            <v>999999999</v>
          </cell>
          <cell r="P1042">
            <v>96</v>
          </cell>
        </row>
        <row r="1043">
          <cell r="E1043">
            <v>150</v>
          </cell>
          <cell r="P1043">
            <v>396</v>
          </cell>
        </row>
        <row r="1044">
          <cell r="E1044">
            <v>150</v>
          </cell>
          <cell r="P1044">
            <v>395</v>
          </cell>
        </row>
        <row r="1045">
          <cell r="E1045">
            <v>100</v>
          </cell>
          <cell r="P1045">
            <v>300</v>
          </cell>
        </row>
        <row r="1046">
          <cell r="E1046">
            <v>999999999</v>
          </cell>
          <cell r="P1046">
            <v>160.5</v>
          </cell>
        </row>
        <row r="1047">
          <cell r="E1047">
            <v>150</v>
          </cell>
          <cell r="P1047">
            <v>1045.8499999999999</v>
          </cell>
        </row>
        <row r="1048">
          <cell r="E1048">
            <v>999999999</v>
          </cell>
          <cell r="P1048">
            <v>55.7</v>
          </cell>
        </row>
        <row r="1049">
          <cell r="E1049">
            <v>999999999</v>
          </cell>
          <cell r="P1049">
            <v>21.99</v>
          </cell>
        </row>
        <row r="1050">
          <cell r="E1050">
            <v>999999999</v>
          </cell>
          <cell r="P1050">
            <v>450</v>
          </cell>
        </row>
        <row r="1051">
          <cell r="E1051">
            <v>999999999</v>
          </cell>
          <cell r="P1051">
            <v>450</v>
          </cell>
        </row>
        <row r="1052">
          <cell r="E1052">
            <v>999999999</v>
          </cell>
          <cell r="P1052">
            <v>450</v>
          </cell>
        </row>
        <row r="1053">
          <cell r="E1053">
            <v>999999999</v>
          </cell>
          <cell r="P1053">
            <v>450</v>
          </cell>
        </row>
        <row r="1054">
          <cell r="E1054">
            <v>999999999</v>
          </cell>
          <cell r="P1054">
            <v>450</v>
          </cell>
        </row>
        <row r="1055">
          <cell r="E1055">
            <v>999999999</v>
          </cell>
          <cell r="P1055">
            <v>450</v>
          </cell>
        </row>
        <row r="1056">
          <cell r="E1056">
            <v>999999999</v>
          </cell>
          <cell r="P1056">
            <v>75</v>
          </cell>
        </row>
        <row r="1057">
          <cell r="E1057">
            <v>999999999</v>
          </cell>
          <cell r="P1057">
            <v>55.4</v>
          </cell>
        </row>
        <row r="1058">
          <cell r="E1058">
            <v>375</v>
          </cell>
          <cell r="P1058">
            <v>6660</v>
          </cell>
        </row>
        <row r="1059">
          <cell r="E1059">
            <v>999999999</v>
          </cell>
          <cell r="P1059">
            <v>55.3</v>
          </cell>
        </row>
        <row r="1060">
          <cell r="E1060">
            <v>999999999</v>
          </cell>
          <cell r="P1060">
            <v>625</v>
          </cell>
        </row>
        <row r="1061">
          <cell r="E1061">
            <v>999999999</v>
          </cell>
          <cell r="P1061">
            <v>625</v>
          </cell>
        </row>
        <row r="1062">
          <cell r="E1062">
            <v>999999999</v>
          </cell>
          <cell r="P1062">
            <v>625</v>
          </cell>
        </row>
        <row r="1063">
          <cell r="E1063">
            <v>999999999</v>
          </cell>
          <cell r="P1063">
            <v>625</v>
          </cell>
        </row>
        <row r="1064">
          <cell r="E1064">
            <v>999999999</v>
          </cell>
          <cell r="P1064">
            <v>179</v>
          </cell>
        </row>
        <row r="1065">
          <cell r="E1065">
            <v>999999999</v>
          </cell>
          <cell r="P1065">
            <v>55.1</v>
          </cell>
        </row>
        <row r="1066">
          <cell r="E1066">
            <v>999999999</v>
          </cell>
          <cell r="P1066">
            <v>81.650000000000006</v>
          </cell>
        </row>
        <row r="1067">
          <cell r="E1067">
            <v>999999999</v>
          </cell>
          <cell r="P1067">
            <v>500</v>
          </cell>
        </row>
        <row r="1068">
          <cell r="E1068">
            <v>999999999</v>
          </cell>
          <cell r="P1068">
            <v>92.498000000000005</v>
          </cell>
        </row>
        <row r="1069">
          <cell r="E1069">
            <v>150</v>
          </cell>
          <cell r="P1069">
            <v>3320.27</v>
          </cell>
        </row>
        <row r="1070">
          <cell r="E1070">
            <v>999999999</v>
          </cell>
          <cell r="P1070">
            <v>4041</v>
          </cell>
        </row>
        <row r="1071">
          <cell r="E1071">
            <v>999999999</v>
          </cell>
          <cell r="P1071">
            <v>54.7</v>
          </cell>
        </row>
        <row r="1072">
          <cell r="E1072">
            <v>999999999</v>
          </cell>
          <cell r="P1072">
            <v>54.7</v>
          </cell>
        </row>
        <row r="1073">
          <cell r="E1073">
            <v>999999999</v>
          </cell>
          <cell r="P1073">
            <v>28</v>
          </cell>
        </row>
        <row r="1074">
          <cell r="E1074">
            <v>999999999</v>
          </cell>
          <cell r="P1074">
            <v>54.6</v>
          </cell>
        </row>
        <row r="1075">
          <cell r="E1075">
            <v>999999999</v>
          </cell>
          <cell r="P1075">
            <v>83.2</v>
          </cell>
        </row>
        <row r="1076">
          <cell r="E1076">
            <v>999999999</v>
          </cell>
          <cell r="P1076">
            <v>475</v>
          </cell>
        </row>
        <row r="1077">
          <cell r="E1077">
            <v>999999999</v>
          </cell>
          <cell r="P1077">
            <v>54.445</v>
          </cell>
        </row>
        <row r="1078">
          <cell r="E1078">
            <v>999999999</v>
          </cell>
          <cell r="P1078">
            <v>94.28</v>
          </cell>
        </row>
        <row r="1079">
          <cell r="E1079">
            <v>999999999</v>
          </cell>
          <cell r="P1079">
            <v>1339.23</v>
          </cell>
        </row>
        <row r="1080">
          <cell r="E1080">
            <v>999999999</v>
          </cell>
          <cell r="P1080">
            <v>170.45</v>
          </cell>
        </row>
        <row r="1081">
          <cell r="E1081">
            <v>999999999</v>
          </cell>
          <cell r="P1081">
            <v>54.2</v>
          </cell>
        </row>
        <row r="1082">
          <cell r="E1082">
            <v>999999999</v>
          </cell>
          <cell r="P1082">
            <v>198</v>
          </cell>
        </row>
        <row r="1083">
          <cell r="E1083">
            <v>500</v>
          </cell>
          <cell r="P1083">
            <v>19925</v>
          </cell>
        </row>
        <row r="1084">
          <cell r="E1084">
            <v>999999999</v>
          </cell>
          <cell r="P1084">
            <v>545</v>
          </cell>
        </row>
        <row r="1085">
          <cell r="E1085">
            <v>999999999</v>
          </cell>
          <cell r="P1085">
            <v>169.06299999999999</v>
          </cell>
        </row>
        <row r="1086">
          <cell r="E1086">
            <v>250</v>
          </cell>
          <cell r="P1086">
            <v>3999.5279999999998</v>
          </cell>
        </row>
        <row r="1087">
          <cell r="E1087">
            <v>999999999</v>
          </cell>
          <cell r="P1087">
            <v>9.9309999999999992</v>
          </cell>
        </row>
        <row r="1088">
          <cell r="E1088">
            <v>136080</v>
          </cell>
          <cell r="P1088">
            <v>600000</v>
          </cell>
        </row>
        <row r="1089">
          <cell r="E1089">
            <v>999999999</v>
          </cell>
          <cell r="P1089">
            <v>299.90199999999999</v>
          </cell>
        </row>
        <row r="1090">
          <cell r="E1090">
            <v>999999999</v>
          </cell>
          <cell r="P1090">
            <v>299.90199999999999</v>
          </cell>
        </row>
        <row r="1091">
          <cell r="E1091">
            <v>999999999</v>
          </cell>
          <cell r="P1091">
            <v>299.90199999999999</v>
          </cell>
        </row>
        <row r="1092">
          <cell r="E1092">
            <v>999999999</v>
          </cell>
          <cell r="P1092">
            <v>299.90199999999999</v>
          </cell>
        </row>
        <row r="1093">
          <cell r="E1093">
            <v>999999999</v>
          </cell>
          <cell r="P1093">
            <v>299.90199999999999</v>
          </cell>
        </row>
        <row r="1094">
          <cell r="E1094">
            <v>999999999</v>
          </cell>
          <cell r="P1094">
            <v>299.90199999999999</v>
          </cell>
        </row>
        <row r="1095">
          <cell r="E1095">
            <v>999999999</v>
          </cell>
          <cell r="P1095">
            <v>53.7</v>
          </cell>
        </row>
        <row r="1096">
          <cell r="E1096">
            <v>999999999</v>
          </cell>
          <cell r="P1096">
            <v>1500</v>
          </cell>
        </row>
        <row r="1097">
          <cell r="E1097">
            <v>999999999</v>
          </cell>
          <cell r="P1097">
            <v>1500</v>
          </cell>
        </row>
        <row r="1098">
          <cell r="E1098">
            <v>999999999</v>
          </cell>
          <cell r="P1098">
            <v>837.2</v>
          </cell>
        </row>
        <row r="1099">
          <cell r="E1099">
            <v>250</v>
          </cell>
          <cell r="P1099">
            <v>3967.08</v>
          </cell>
        </row>
        <row r="1100">
          <cell r="E1100">
            <v>999999999</v>
          </cell>
          <cell r="P1100">
            <v>53.2</v>
          </cell>
        </row>
        <row r="1101">
          <cell r="E1101">
            <v>999999999</v>
          </cell>
          <cell r="P1101">
            <v>7350000</v>
          </cell>
        </row>
        <row r="1102">
          <cell r="E1102">
            <v>999999999</v>
          </cell>
          <cell r="P1102">
            <v>600</v>
          </cell>
        </row>
        <row r="1103">
          <cell r="E1103">
            <v>999999999</v>
          </cell>
          <cell r="P1103">
            <v>600</v>
          </cell>
        </row>
        <row r="1104">
          <cell r="E1104">
            <v>999999999</v>
          </cell>
          <cell r="P1104">
            <v>120.6</v>
          </cell>
        </row>
        <row r="1105">
          <cell r="E1105">
            <v>999999999</v>
          </cell>
          <cell r="P1105">
            <v>90</v>
          </cell>
        </row>
        <row r="1106">
          <cell r="E1106">
            <v>999999999</v>
          </cell>
          <cell r="P1106">
            <v>301.37</v>
          </cell>
        </row>
        <row r="1107">
          <cell r="E1107">
            <v>999999999</v>
          </cell>
          <cell r="P1107">
            <v>220.3</v>
          </cell>
        </row>
        <row r="1108">
          <cell r="E1108">
            <v>999999999</v>
          </cell>
          <cell r="P1108">
            <v>216.1</v>
          </cell>
        </row>
        <row r="1109">
          <cell r="E1109">
            <v>250</v>
          </cell>
          <cell r="P1109">
            <v>6000</v>
          </cell>
        </row>
        <row r="1110">
          <cell r="E1110">
            <v>999999999</v>
          </cell>
          <cell r="P1110">
            <v>59.5</v>
          </cell>
        </row>
        <row r="1111">
          <cell r="E1111">
            <v>999999999</v>
          </cell>
          <cell r="P1111">
            <v>215.5</v>
          </cell>
        </row>
        <row r="1112">
          <cell r="E1112">
            <v>999999999</v>
          </cell>
          <cell r="P1112">
            <v>215.4</v>
          </cell>
        </row>
        <row r="1113">
          <cell r="E1113">
            <v>999999999</v>
          </cell>
          <cell r="P1113">
            <v>215.4</v>
          </cell>
        </row>
        <row r="1114">
          <cell r="E1114">
            <v>999999999</v>
          </cell>
          <cell r="P1114">
            <v>3000</v>
          </cell>
        </row>
        <row r="1115">
          <cell r="E1115">
            <v>999999999</v>
          </cell>
          <cell r="P1115">
            <v>215.2</v>
          </cell>
        </row>
        <row r="1116">
          <cell r="E1116">
            <v>999999999</v>
          </cell>
          <cell r="P1116">
            <v>215.2</v>
          </cell>
        </row>
        <row r="1117">
          <cell r="E1117">
            <v>999999999</v>
          </cell>
          <cell r="P1117">
            <v>215.1</v>
          </cell>
        </row>
        <row r="1118">
          <cell r="E1118">
            <v>999999999</v>
          </cell>
          <cell r="P1118">
            <v>52.5</v>
          </cell>
        </row>
        <row r="1119">
          <cell r="E1119">
            <v>999999999</v>
          </cell>
          <cell r="P1119">
            <v>215</v>
          </cell>
        </row>
        <row r="1120">
          <cell r="E1120">
            <v>999999999</v>
          </cell>
          <cell r="P1120">
            <v>299.17</v>
          </cell>
        </row>
        <row r="1121">
          <cell r="E1121">
            <v>999999999</v>
          </cell>
          <cell r="P1121">
            <v>298.97000000000003</v>
          </cell>
        </row>
        <row r="1122">
          <cell r="E1122">
            <v>999999999</v>
          </cell>
          <cell r="P1122">
            <v>298.97000000000003</v>
          </cell>
        </row>
        <row r="1123">
          <cell r="E1123">
            <v>999999999</v>
          </cell>
          <cell r="P1123">
            <v>298.67</v>
          </cell>
        </row>
        <row r="1124">
          <cell r="E1124">
            <v>999999999</v>
          </cell>
          <cell r="P1124">
            <v>298.52</v>
          </cell>
        </row>
        <row r="1125">
          <cell r="E1125">
            <v>999999999</v>
          </cell>
          <cell r="P1125">
            <v>214.4</v>
          </cell>
        </row>
        <row r="1126">
          <cell r="E1126">
            <v>999999999</v>
          </cell>
          <cell r="P1126">
            <v>298.37</v>
          </cell>
        </row>
        <row r="1127">
          <cell r="E1127">
            <v>999999999</v>
          </cell>
          <cell r="P1127">
            <v>297.82</v>
          </cell>
        </row>
        <row r="1128">
          <cell r="E1128">
            <v>999999999</v>
          </cell>
          <cell r="P1128">
            <v>217.7</v>
          </cell>
        </row>
        <row r="1129">
          <cell r="E1129">
            <v>999999999</v>
          </cell>
          <cell r="P1129">
            <v>213.9</v>
          </cell>
        </row>
        <row r="1130">
          <cell r="E1130">
            <v>999999999</v>
          </cell>
          <cell r="P1130">
            <v>169.5</v>
          </cell>
        </row>
        <row r="1131">
          <cell r="E1131">
            <v>999999999</v>
          </cell>
          <cell r="P1131">
            <v>213.8</v>
          </cell>
        </row>
        <row r="1132">
          <cell r="E1132">
            <v>999999999</v>
          </cell>
          <cell r="P1132">
            <v>213.6</v>
          </cell>
        </row>
        <row r="1133">
          <cell r="E1133">
            <v>999999999</v>
          </cell>
          <cell r="P1133">
            <v>213.6</v>
          </cell>
        </row>
        <row r="1134">
          <cell r="E1134">
            <v>999999999</v>
          </cell>
          <cell r="P1134">
            <v>3500</v>
          </cell>
        </row>
        <row r="1135">
          <cell r="E1135">
            <v>999999999</v>
          </cell>
          <cell r="P1135">
            <v>213.3</v>
          </cell>
        </row>
        <row r="1136">
          <cell r="E1136">
            <v>999999999</v>
          </cell>
          <cell r="P1136">
            <v>213.25700000000001</v>
          </cell>
        </row>
        <row r="1137">
          <cell r="E1137">
            <v>999999999</v>
          </cell>
          <cell r="P1137">
            <v>528.88199999999995</v>
          </cell>
        </row>
        <row r="1138">
          <cell r="E1138">
            <v>999999999</v>
          </cell>
          <cell r="P1138">
            <v>213.2</v>
          </cell>
        </row>
        <row r="1139">
          <cell r="E1139">
            <v>999999999</v>
          </cell>
          <cell r="P1139">
            <v>213.2</v>
          </cell>
        </row>
        <row r="1140">
          <cell r="E1140">
            <v>999999999</v>
          </cell>
          <cell r="P1140">
            <v>213.2</v>
          </cell>
        </row>
        <row r="1141">
          <cell r="E1141">
            <v>999999999</v>
          </cell>
          <cell r="P1141">
            <v>213</v>
          </cell>
        </row>
        <row r="1142">
          <cell r="E1142">
            <v>100</v>
          </cell>
          <cell r="P1142">
            <v>500</v>
          </cell>
        </row>
        <row r="1143">
          <cell r="E1143">
            <v>999999999</v>
          </cell>
          <cell r="P1143">
            <v>3475</v>
          </cell>
        </row>
        <row r="1144">
          <cell r="E1144">
            <v>999999999</v>
          </cell>
          <cell r="P1144">
            <v>212.9</v>
          </cell>
        </row>
        <row r="1145">
          <cell r="E1145">
            <v>20</v>
          </cell>
          <cell r="P1145">
            <v>10049.263999999999</v>
          </cell>
        </row>
        <row r="1146">
          <cell r="E1146">
            <v>999999999</v>
          </cell>
          <cell r="P1146">
            <v>212.7</v>
          </cell>
        </row>
        <row r="1147">
          <cell r="E1147">
            <v>999999999</v>
          </cell>
          <cell r="P1147">
            <v>212.6</v>
          </cell>
        </row>
        <row r="1148">
          <cell r="E1148">
            <v>999999999</v>
          </cell>
          <cell r="P1148">
            <v>212.6</v>
          </cell>
        </row>
        <row r="1149">
          <cell r="E1149">
            <v>999999999</v>
          </cell>
          <cell r="P1149">
            <v>212.5</v>
          </cell>
        </row>
        <row r="1150">
          <cell r="E1150">
            <v>999999999</v>
          </cell>
          <cell r="P1150">
            <v>212.5</v>
          </cell>
        </row>
        <row r="1151">
          <cell r="E1151">
            <v>999999999</v>
          </cell>
          <cell r="P1151">
            <v>295.72000000000003</v>
          </cell>
        </row>
        <row r="1152">
          <cell r="E1152">
            <v>999999999</v>
          </cell>
          <cell r="P1152">
            <v>212.4</v>
          </cell>
        </row>
        <row r="1153">
          <cell r="E1153">
            <v>999999999</v>
          </cell>
          <cell r="P1153">
            <v>212.3</v>
          </cell>
        </row>
        <row r="1154">
          <cell r="E1154">
            <v>999999999</v>
          </cell>
          <cell r="P1154">
            <v>211.01499999999999</v>
          </cell>
        </row>
        <row r="1155">
          <cell r="E1155">
            <v>200</v>
          </cell>
          <cell r="P1155">
            <v>2999.7860000000001</v>
          </cell>
        </row>
        <row r="1156">
          <cell r="E1156">
            <v>200</v>
          </cell>
          <cell r="P1156">
            <v>2999.5859999999998</v>
          </cell>
        </row>
        <row r="1157">
          <cell r="E1157">
            <v>999999999</v>
          </cell>
          <cell r="P1157">
            <v>212.1</v>
          </cell>
        </row>
        <row r="1158">
          <cell r="E1158">
            <v>999999999</v>
          </cell>
          <cell r="P1158">
            <v>212.1</v>
          </cell>
        </row>
        <row r="1159">
          <cell r="E1159">
            <v>999999999</v>
          </cell>
          <cell r="P1159">
            <v>295.17</v>
          </cell>
        </row>
        <row r="1160">
          <cell r="E1160">
            <v>999999999</v>
          </cell>
          <cell r="P1160">
            <v>211.8</v>
          </cell>
        </row>
        <row r="1161">
          <cell r="E1161">
            <v>999999999</v>
          </cell>
          <cell r="P1161">
            <v>211.4</v>
          </cell>
        </row>
        <row r="1162">
          <cell r="E1162">
            <v>999999999</v>
          </cell>
          <cell r="P1162">
            <v>15.78</v>
          </cell>
        </row>
        <row r="1163">
          <cell r="E1163">
            <v>999999999</v>
          </cell>
          <cell r="P1163">
            <v>211.3</v>
          </cell>
        </row>
        <row r="1164">
          <cell r="E1164">
            <v>150</v>
          </cell>
          <cell r="P1164">
            <v>674.79</v>
          </cell>
        </row>
        <row r="1165">
          <cell r="E1165">
            <v>999999999</v>
          </cell>
          <cell r="P1165">
            <v>4620</v>
          </cell>
        </row>
        <row r="1166">
          <cell r="E1166">
            <v>999999999</v>
          </cell>
          <cell r="P1166">
            <v>211.1</v>
          </cell>
        </row>
        <row r="1167">
          <cell r="E1167">
            <v>999999999</v>
          </cell>
          <cell r="P1167">
            <v>210.9</v>
          </cell>
        </row>
        <row r="1168">
          <cell r="E1168">
            <v>999999999</v>
          </cell>
          <cell r="P1168">
            <v>210.6</v>
          </cell>
        </row>
        <row r="1169">
          <cell r="E1169">
            <v>999999999</v>
          </cell>
          <cell r="P1169">
            <v>210.4</v>
          </cell>
        </row>
        <row r="1170">
          <cell r="E1170">
            <v>999999999</v>
          </cell>
          <cell r="P1170">
            <v>210.3</v>
          </cell>
        </row>
        <row r="1171">
          <cell r="E1171">
            <v>999999999</v>
          </cell>
          <cell r="P1171">
            <v>210.2</v>
          </cell>
        </row>
        <row r="1172">
          <cell r="E1172">
            <v>999999999</v>
          </cell>
          <cell r="P1172">
            <v>210.1</v>
          </cell>
        </row>
        <row r="1173">
          <cell r="E1173">
            <v>999999999</v>
          </cell>
          <cell r="P1173">
            <v>210.1</v>
          </cell>
        </row>
        <row r="1174">
          <cell r="E1174">
            <v>999999999</v>
          </cell>
          <cell r="P1174">
            <v>210.1</v>
          </cell>
        </row>
        <row r="1175">
          <cell r="E1175">
            <v>999999999</v>
          </cell>
          <cell r="P1175">
            <v>447</v>
          </cell>
        </row>
        <row r="1176">
          <cell r="E1176">
            <v>999999999</v>
          </cell>
          <cell r="P1176">
            <v>292.17</v>
          </cell>
        </row>
        <row r="1177">
          <cell r="E1177">
            <v>999999999</v>
          </cell>
          <cell r="P1177">
            <v>209.9</v>
          </cell>
        </row>
        <row r="1178">
          <cell r="E1178">
            <v>150000</v>
          </cell>
          <cell r="P1178">
            <v>162110</v>
          </cell>
        </row>
        <row r="1179">
          <cell r="E1179">
            <v>999999999</v>
          </cell>
          <cell r="P1179">
            <v>209.7</v>
          </cell>
        </row>
        <row r="1180">
          <cell r="E1180">
            <v>200</v>
          </cell>
          <cell r="P1180">
            <v>1297.123</v>
          </cell>
        </row>
        <row r="1181">
          <cell r="E1181">
            <v>999999999</v>
          </cell>
          <cell r="P1181">
            <v>209.4</v>
          </cell>
        </row>
        <row r="1182">
          <cell r="E1182">
            <v>999999999</v>
          </cell>
          <cell r="P1182">
            <v>458.8</v>
          </cell>
        </row>
        <row r="1183">
          <cell r="E1183">
            <v>999999999</v>
          </cell>
          <cell r="P1183">
            <v>209.1</v>
          </cell>
        </row>
        <row r="1184">
          <cell r="E1184">
            <v>999999999</v>
          </cell>
          <cell r="P1184">
            <v>208.8</v>
          </cell>
        </row>
        <row r="1185">
          <cell r="E1185">
            <v>999999999</v>
          </cell>
          <cell r="P1185">
            <v>475</v>
          </cell>
        </row>
        <row r="1186">
          <cell r="E1186">
            <v>999999999</v>
          </cell>
          <cell r="P1186">
            <v>290.37</v>
          </cell>
        </row>
        <row r="1187">
          <cell r="E1187">
            <v>999999999</v>
          </cell>
          <cell r="P1187">
            <v>212.1</v>
          </cell>
        </row>
        <row r="1188">
          <cell r="E1188">
            <v>999999999</v>
          </cell>
          <cell r="P1188">
            <v>19.87</v>
          </cell>
        </row>
        <row r="1189">
          <cell r="E1189">
            <v>999999999</v>
          </cell>
          <cell r="P1189">
            <v>206.7</v>
          </cell>
        </row>
        <row r="1190">
          <cell r="E1190">
            <v>999999999</v>
          </cell>
          <cell r="P1190">
            <v>210.2</v>
          </cell>
        </row>
        <row r="1191">
          <cell r="E1191">
            <v>999999999</v>
          </cell>
          <cell r="P1191">
            <v>438340</v>
          </cell>
        </row>
        <row r="1192">
          <cell r="E1192">
            <v>150</v>
          </cell>
          <cell r="P1192">
            <v>225</v>
          </cell>
        </row>
        <row r="1193">
          <cell r="E1193">
            <v>999999999</v>
          </cell>
          <cell r="P1193">
            <v>550</v>
          </cell>
        </row>
        <row r="1194">
          <cell r="E1194">
            <v>999999999</v>
          </cell>
          <cell r="P1194">
            <v>11.044</v>
          </cell>
        </row>
        <row r="1195">
          <cell r="E1195">
            <v>999999999</v>
          </cell>
          <cell r="P1195">
            <v>279.90199999999999</v>
          </cell>
        </row>
        <row r="1196">
          <cell r="E1196">
            <v>100</v>
          </cell>
          <cell r="P1196">
            <v>469.5</v>
          </cell>
        </row>
        <row r="1197">
          <cell r="E1197">
            <v>999999999</v>
          </cell>
          <cell r="P1197">
            <v>81.709999999999994</v>
          </cell>
        </row>
        <row r="1198">
          <cell r="E1198">
            <v>999999999</v>
          </cell>
          <cell r="P1198">
            <v>207.8</v>
          </cell>
        </row>
        <row r="1199">
          <cell r="E1199">
            <v>160</v>
          </cell>
          <cell r="P1199">
            <v>249.88499999999999</v>
          </cell>
        </row>
        <row r="1200">
          <cell r="E1200">
            <v>999999999</v>
          </cell>
          <cell r="P1200">
            <v>8575000</v>
          </cell>
        </row>
        <row r="1201">
          <cell r="E1201">
            <v>440</v>
          </cell>
          <cell r="P1201">
            <v>7520</v>
          </cell>
        </row>
        <row r="1202">
          <cell r="E1202">
            <v>999999999</v>
          </cell>
          <cell r="P1202">
            <v>207.6</v>
          </cell>
        </row>
        <row r="1203">
          <cell r="E1203">
            <v>999999999</v>
          </cell>
          <cell r="P1203">
            <v>44.31</v>
          </cell>
        </row>
        <row r="1204">
          <cell r="E1204">
            <v>999999999</v>
          </cell>
          <cell r="P1204">
            <v>136.5</v>
          </cell>
        </row>
        <row r="1205">
          <cell r="E1205">
            <v>999999999</v>
          </cell>
          <cell r="P1205">
            <v>138.69999999999999</v>
          </cell>
        </row>
        <row r="1206">
          <cell r="E1206">
            <v>100</v>
          </cell>
          <cell r="P1206">
            <v>465</v>
          </cell>
        </row>
        <row r="1207">
          <cell r="E1207">
            <v>100</v>
          </cell>
          <cell r="P1207">
            <v>465</v>
          </cell>
        </row>
        <row r="1208">
          <cell r="E1208">
            <v>999999999</v>
          </cell>
          <cell r="P1208">
            <v>400</v>
          </cell>
        </row>
        <row r="1209">
          <cell r="E1209">
            <v>999999999</v>
          </cell>
          <cell r="P1209">
            <v>202.8</v>
          </cell>
        </row>
        <row r="1210">
          <cell r="E1210">
            <v>999999999</v>
          </cell>
          <cell r="P1210">
            <v>5503.6</v>
          </cell>
        </row>
        <row r="1211">
          <cell r="E1211">
            <v>240</v>
          </cell>
          <cell r="P1211">
            <v>6400</v>
          </cell>
        </row>
        <row r="1212">
          <cell r="E1212">
            <v>999999999</v>
          </cell>
          <cell r="P1212">
            <v>201.9</v>
          </cell>
        </row>
        <row r="1213">
          <cell r="E1213">
            <v>999999999</v>
          </cell>
          <cell r="P1213">
            <v>25</v>
          </cell>
        </row>
        <row r="1214">
          <cell r="E1214">
            <v>999999999</v>
          </cell>
          <cell r="P1214">
            <v>137.19999999999999</v>
          </cell>
        </row>
        <row r="1215">
          <cell r="E1215">
            <v>999999999</v>
          </cell>
          <cell r="P1215">
            <v>54.48</v>
          </cell>
        </row>
        <row r="1216">
          <cell r="E1216">
            <v>999999999</v>
          </cell>
          <cell r="P1216">
            <v>68.45</v>
          </cell>
        </row>
        <row r="1217">
          <cell r="E1217">
            <v>999999999</v>
          </cell>
          <cell r="P1217">
            <v>136.5</v>
          </cell>
        </row>
        <row r="1218">
          <cell r="E1218">
            <v>100</v>
          </cell>
          <cell r="P1218">
            <v>457.5</v>
          </cell>
        </row>
        <row r="1219">
          <cell r="E1219">
            <v>999999999</v>
          </cell>
          <cell r="P1219">
            <v>425</v>
          </cell>
        </row>
        <row r="1220">
          <cell r="E1220">
            <v>999999999</v>
          </cell>
          <cell r="P1220">
            <v>227</v>
          </cell>
        </row>
        <row r="1221">
          <cell r="E1221">
            <v>100</v>
          </cell>
          <cell r="P1221">
            <v>456</v>
          </cell>
        </row>
        <row r="1222">
          <cell r="E1222">
            <v>999999999</v>
          </cell>
          <cell r="P1222">
            <v>135.9</v>
          </cell>
        </row>
        <row r="1223">
          <cell r="E1223">
            <v>999999999</v>
          </cell>
          <cell r="P1223">
            <v>135.9</v>
          </cell>
        </row>
        <row r="1224">
          <cell r="E1224">
            <v>999999999</v>
          </cell>
          <cell r="P1224">
            <v>135.80000000000001</v>
          </cell>
        </row>
        <row r="1225">
          <cell r="E1225">
            <v>999999999</v>
          </cell>
          <cell r="P1225">
            <v>135.80000000000001</v>
          </cell>
        </row>
        <row r="1226">
          <cell r="E1226">
            <v>999999999</v>
          </cell>
          <cell r="P1226">
            <v>198.9</v>
          </cell>
        </row>
        <row r="1227">
          <cell r="E1227">
            <v>180</v>
          </cell>
          <cell r="P1227">
            <v>172.78</v>
          </cell>
        </row>
        <row r="1228">
          <cell r="E1228">
            <v>100</v>
          </cell>
          <cell r="P1228">
            <v>455</v>
          </cell>
        </row>
        <row r="1229">
          <cell r="E1229">
            <v>100</v>
          </cell>
          <cell r="P1229">
            <v>454.5</v>
          </cell>
        </row>
        <row r="1230">
          <cell r="E1230">
            <v>100</v>
          </cell>
          <cell r="P1230">
            <v>454</v>
          </cell>
        </row>
        <row r="1231">
          <cell r="E1231">
            <v>999999999</v>
          </cell>
          <cell r="P1231">
            <v>2.64</v>
          </cell>
        </row>
        <row r="1232">
          <cell r="E1232">
            <v>999999999</v>
          </cell>
          <cell r="P1232">
            <v>135.19999999999999</v>
          </cell>
        </row>
        <row r="1233">
          <cell r="E1233">
            <v>999999999</v>
          </cell>
          <cell r="P1233">
            <v>135.19999999999999</v>
          </cell>
        </row>
        <row r="1234">
          <cell r="E1234">
            <v>999999999</v>
          </cell>
          <cell r="P1234">
            <v>135.19999999999999</v>
          </cell>
        </row>
        <row r="1235">
          <cell r="E1235">
            <v>999999999</v>
          </cell>
          <cell r="P1235">
            <v>135.1</v>
          </cell>
        </row>
        <row r="1236">
          <cell r="E1236">
            <v>999999999</v>
          </cell>
          <cell r="P1236">
            <v>135.1</v>
          </cell>
        </row>
        <row r="1237">
          <cell r="E1237">
            <v>999999999</v>
          </cell>
          <cell r="P1237">
            <v>135.1</v>
          </cell>
        </row>
        <row r="1238">
          <cell r="E1238">
            <v>999999999</v>
          </cell>
          <cell r="P1238">
            <v>117.441</v>
          </cell>
        </row>
        <row r="1239">
          <cell r="E1239">
            <v>300000</v>
          </cell>
          <cell r="P1239">
            <v>200000</v>
          </cell>
        </row>
        <row r="1240">
          <cell r="E1240">
            <v>999999999</v>
          </cell>
          <cell r="P1240">
            <v>135</v>
          </cell>
        </row>
        <row r="1241">
          <cell r="E1241">
            <v>999999999</v>
          </cell>
          <cell r="P1241">
            <v>135</v>
          </cell>
        </row>
        <row r="1242">
          <cell r="E1242">
            <v>999999999</v>
          </cell>
          <cell r="P1242">
            <v>197.8</v>
          </cell>
        </row>
        <row r="1243">
          <cell r="E1243">
            <v>150</v>
          </cell>
          <cell r="P1243">
            <v>335.5</v>
          </cell>
        </row>
        <row r="1244">
          <cell r="E1244">
            <v>100</v>
          </cell>
          <cell r="P1244">
            <v>452.5</v>
          </cell>
        </row>
        <row r="1245">
          <cell r="E1245">
            <v>176</v>
          </cell>
          <cell r="P1245">
            <v>103.56</v>
          </cell>
        </row>
        <row r="1246">
          <cell r="E1246">
            <v>100</v>
          </cell>
          <cell r="P1246">
            <v>71.5</v>
          </cell>
        </row>
        <row r="1247">
          <cell r="E1247">
            <v>999999999</v>
          </cell>
          <cell r="P1247">
            <v>134.69999999999999</v>
          </cell>
        </row>
        <row r="1248">
          <cell r="E1248">
            <v>999999999</v>
          </cell>
          <cell r="P1248">
            <v>11</v>
          </cell>
        </row>
        <row r="1249">
          <cell r="E1249">
            <v>100</v>
          </cell>
          <cell r="P1249">
            <v>71.459999999999994</v>
          </cell>
        </row>
        <row r="1250">
          <cell r="E1250">
            <v>100</v>
          </cell>
          <cell r="P1250">
            <v>71.45</v>
          </cell>
        </row>
        <row r="1251">
          <cell r="E1251">
            <v>100</v>
          </cell>
          <cell r="P1251">
            <v>71.430000000000007</v>
          </cell>
        </row>
        <row r="1252">
          <cell r="E1252">
            <v>999999999</v>
          </cell>
          <cell r="P1252">
            <v>300</v>
          </cell>
        </row>
        <row r="1253">
          <cell r="E1253">
            <v>999999999</v>
          </cell>
          <cell r="P1253">
            <v>134.4</v>
          </cell>
        </row>
        <row r="1254">
          <cell r="E1254">
            <v>999999999</v>
          </cell>
          <cell r="P1254">
            <v>134.4</v>
          </cell>
        </row>
        <row r="1255">
          <cell r="E1255">
            <v>999999999</v>
          </cell>
          <cell r="P1255">
            <v>134.4</v>
          </cell>
        </row>
        <row r="1256">
          <cell r="E1256">
            <v>999999999</v>
          </cell>
          <cell r="P1256">
            <v>134.30000000000001</v>
          </cell>
        </row>
        <row r="1257">
          <cell r="E1257">
            <v>100</v>
          </cell>
          <cell r="P1257">
            <v>450</v>
          </cell>
        </row>
        <row r="1258">
          <cell r="E1258">
            <v>999999999</v>
          </cell>
          <cell r="P1258">
            <v>84.02</v>
          </cell>
        </row>
        <row r="1259">
          <cell r="E1259">
            <v>999999999</v>
          </cell>
          <cell r="P1259">
            <v>199.8</v>
          </cell>
        </row>
        <row r="1260">
          <cell r="E1260">
            <v>999999999</v>
          </cell>
          <cell r="P1260">
            <v>134</v>
          </cell>
        </row>
        <row r="1261">
          <cell r="E1261">
            <v>999999999</v>
          </cell>
          <cell r="P1261">
            <v>134</v>
          </cell>
        </row>
        <row r="1262">
          <cell r="E1262">
            <v>999999999</v>
          </cell>
          <cell r="P1262">
            <v>199.7</v>
          </cell>
        </row>
        <row r="1263">
          <cell r="E1263">
            <v>100</v>
          </cell>
          <cell r="P1263">
            <v>71.05</v>
          </cell>
        </row>
        <row r="1264">
          <cell r="E1264">
            <v>100</v>
          </cell>
          <cell r="P1264">
            <v>71.03</v>
          </cell>
        </row>
        <row r="1265">
          <cell r="E1265">
            <v>100</v>
          </cell>
          <cell r="P1265">
            <v>71</v>
          </cell>
        </row>
        <row r="1266">
          <cell r="E1266">
            <v>100</v>
          </cell>
          <cell r="P1266">
            <v>71</v>
          </cell>
        </row>
        <row r="1267">
          <cell r="E1267">
            <v>999999999</v>
          </cell>
          <cell r="P1267">
            <v>133.80000000000001</v>
          </cell>
        </row>
        <row r="1268">
          <cell r="E1268">
            <v>999999999</v>
          </cell>
          <cell r="P1268">
            <v>71.38</v>
          </cell>
        </row>
        <row r="1269">
          <cell r="E1269">
            <v>100</v>
          </cell>
          <cell r="P1269">
            <v>70.95</v>
          </cell>
        </row>
        <row r="1270">
          <cell r="E1270">
            <v>999999999</v>
          </cell>
          <cell r="P1270">
            <v>133.69999999999999</v>
          </cell>
        </row>
        <row r="1271">
          <cell r="E1271">
            <v>999999999</v>
          </cell>
          <cell r="P1271">
            <v>133.69999999999999</v>
          </cell>
        </row>
        <row r="1272">
          <cell r="E1272">
            <v>100</v>
          </cell>
          <cell r="P1272">
            <v>70.900000000000006</v>
          </cell>
        </row>
        <row r="1273">
          <cell r="E1273">
            <v>999999999</v>
          </cell>
          <cell r="P1273">
            <v>133.6</v>
          </cell>
        </row>
        <row r="1274">
          <cell r="E1274">
            <v>100</v>
          </cell>
          <cell r="P1274">
            <v>448</v>
          </cell>
        </row>
        <row r="1275">
          <cell r="E1275">
            <v>999999999</v>
          </cell>
          <cell r="P1275">
            <v>133.5</v>
          </cell>
        </row>
        <row r="1276">
          <cell r="E1276">
            <v>100</v>
          </cell>
          <cell r="P1276">
            <v>70.81</v>
          </cell>
        </row>
        <row r="1277">
          <cell r="E1277">
            <v>999999999</v>
          </cell>
          <cell r="P1277">
            <v>133.4</v>
          </cell>
        </row>
        <row r="1278">
          <cell r="E1278">
            <v>999999999</v>
          </cell>
          <cell r="P1278">
            <v>133.4</v>
          </cell>
        </row>
        <row r="1279">
          <cell r="E1279">
            <v>999999999</v>
          </cell>
          <cell r="P1279">
            <v>133.4</v>
          </cell>
        </row>
        <row r="1280">
          <cell r="E1280">
            <v>999999999</v>
          </cell>
          <cell r="P1280">
            <v>133.19999999999999</v>
          </cell>
        </row>
        <row r="1281">
          <cell r="E1281">
            <v>999999999</v>
          </cell>
          <cell r="P1281">
            <v>133.19999999999999</v>
          </cell>
        </row>
        <row r="1282">
          <cell r="E1282">
            <v>100</v>
          </cell>
          <cell r="P1282">
            <v>70.64</v>
          </cell>
        </row>
        <row r="1283">
          <cell r="E1283">
            <v>999999999</v>
          </cell>
          <cell r="P1283">
            <v>133.1</v>
          </cell>
        </row>
        <row r="1284">
          <cell r="E1284">
            <v>999999999</v>
          </cell>
          <cell r="P1284">
            <v>133.1</v>
          </cell>
        </row>
        <row r="1285">
          <cell r="E1285">
            <v>999999999</v>
          </cell>
          <cell r="P1285">
            <v>133</v>
          </cell>
        </row>
        <row r="1286">
          <cell r="E1286">
            <v>999999999</v>
          </cell>
          <cell r="P1286">
            <v>133</v>
          </cell>
        </row>
        <row r="1287">
          <cell r="E1287">
            <v>999999999</v>
          </cell>
          <cell r="P1287">
            <v>7130000</v>
          </cell>
        </row>
        <row r="1288">
          <cell r="E1288">
            <v>999999999</v>
          </cell>
          <cell r="P1288">
            <v>132.80000000000001</v>
          </cell>
        </row>
        <row r="1289">
          <cell r="E1289">
            <v>999999999</v>
          </cell>
          <cell r="P1289">
            <v>132.80000000000001</v>
          </cell>
        </row>
        <row r="1290">
          <cell r="E1290">
            <v>100</v>
          </cell>
          <cell r="P1290">
            <v>70.45</v>
          </cell>
        </row>
        <row r="1291">
          <cell r="E1291">
            <v>999999999</v>
          </cell>
          <cell r="P1291">
            <v>132.69999999999999</v>
          </cell>
        </row>
        <row r="1292">
          <cell r="E1292">
            <v>999999999</v>
          </cell>
          <cell r="P1292">
            <v>132.5</v>
          </cell>
        </row>
        <row r="1293">
          <cell r="E1293">
            <v>999999999</v>
          </cell>
          <cell r="P1293">
            <v>132.5</v>
          </cell>
        </row>
        <row r="1294">
          <cell r="E1294">
            <v>999999999</v>
          </cell>
          <cell r="P1294">
            <v>197.5</v>
          </cell>
        </row>
        <row r="1295">
          <cell r="E1295">
            <v>999999999</v>
          </cell>
          <cell r="P1295">
            <v>7200000</v>
          </cell>
        </row>
        <row r="1296">
          <cell r="E1296">
            <v>999999999</v>
          </cell>
          <cell r="P1296">
            <v>197</v>
          </cell>
        </row>
        <row r="1297">
          <cell r="E1297">
            <v>100</v>
          </cell>
          <cell r="P1297">
            <v>70.11</v>
          </cell>
        </row>
        <row r="1298">
          <cell r="E1298">
            <v>100</v>
          </cell>
          <cell r="P1298">
            <v>70.099999999999994</v>
          </cell>
        </row>
        <row r="1299">
          <cell r="E1299">
            <v>999999999</v>
          </cell>
          <cell r="P1299">
            <v>132.1</v>
          </cell>
        </row>
        <row r="1300">
          <cell r="E1300">
            <v>999999999</v>
          </cell>
          <cell r="P1300">
            <v>132.1</v>
          </cell>
        </row>
        <row r="1301">
          <cell r="E1301">
            <v>999999999</v>
          </cell>
          <cell r="P1301">
            <v>132.1</v>
          </cell>
        </row>
        <row r="1302">
          <cell r="E1302">
            <v>999999999</v>
          </cell>
          <cell r="P1302">
            <v>132.1</v>
          </cell>
        </row>
        <row r="1303">
          <cell r="E1303">
            <v>999999999</v>
          </cell>
          <cell r="P1303">
            <v>6929.99</v>
          </cell>
        </row>
        <row r="1304">
          <cell r="E1304">
            <v>100</v>
          </cell>
          <cell r="P1304">
            <v>70.069999999999993</v>
          </cell>
        </row>
        <row r="1305">
          <cell r="E1305">
            <v>999999999</v>
          </cell>
          <cell r="P1305">
            <v>132</v>
          </cell>
        </row>
        <row r="1306">
          <cell r="E1306">
            <v>999999999</v>
          </cell>
          <cell r="P1306">
            <v>131.9</v>
          </cell>
        </row>
        <row r="1307">
          <cell r="E1307">
            <v>999999999</v>
          </cell>
          <cell r="P1307">
            <v>196.6</v>
          </cell>
        </row>
        <row r="1308">
          <cell r="E1308">
            <v>999999999</v>
          </cell>
          <cell r="P1308">
            <v>114.646</v>
          </cell>
        </row>
        <row r="1309">
          <cell r="E1309">
            <v>999999999</v>
          </cell>
          <cell r="P1309">
            <v>2714.82</v>
          </cell>
        </row>
        <row r="1310">
          <cell r="E1310">
            <v>999999999</v>
          </cell>
          <cell r="P1310">
            <v>131.69999999999999</v>
          </cell>
        </row>
        <row r="1311">
          <cell r="E1311">
            <v>999999999</v>
          </cell>
          <cell r="P1311">
            <v>131.6</v>
          </cell>
        </row>
        <row r="1312">
          <cell r="E1312">
            <v>999999999</v>
          </cell>
          <cell r="P1312">
            <v>131.6</v>
          </cell>
        </row>
        <row r="1313">
          <cell r="E1313">
            <v>200</v>
          </cell>
          <cell r="P1313">
            <v>1400</v>
          </cell>
        </row>
        <row r="1314">
          <cell r="E1314">
            <v>200</v>
          </cell>
          <cell r="P1314">
            <v>1400</v>
          </cell>
        </row>
        <row r="1315">
          <cell r="E1315">
            <v>999999999</v>
          </cell>
          <cell r="P1315">
            <v>131.5</v>
          </cell>
        </row>
        <row r="1316">
          <cell r="E1316">
            <v>999999999</v>
          </cell>
          <cell r="P1316">
            <v>131.4</v>
          </cell>
        </row>
        <row r="1317">
          <cell r="E1317">
            <v>999999999</v>
          </cell>
          <cell r="P1317">
            <v>131.4</v>
          </cell>
        </row>
        <row r="1318">
          <cell r="E1318">
            <v>999999999</v>
          </cell>
          <cell r="P1318">
            <v>131.30000000000001</v>
          </cell>
        </row>
        <row r="1319">
          <cell r="E1319">
            <v>999999999</v>
          </cell>
          <cell r="P1319">
            <v>34.700000000000003</v>
          </cell>
        </row>
        <row r="1320">
          <cell r="E1320">
            <v>999999999</v>
          </cell>
          <cell r="P1320">
            <v>131.19999999999999</v>
          </cell>
        </row>
        <row r="1321">
          <cell r="E1321">
            <v>999999999</v>
          </cell>
          <cell r="P1321">
            <v>131.19999999999999</v>
          </cell>
        </row>
        <row r="1322">
          <cell r="E1322">
            <v>999999999</v>
          </cell>
          <cell r="P1322">
            <v>131.1</v>
          </cell>
        </row>
        <row r="1323">
          <cell r="E1323">
            <v>999999999</v>
          </cell>
          <cell r="P1323">
            <v>131.1</v>
          </cell>
        </row>
        <row r="1324">
          <cell r="E1324">
            <v>999999999</v>
          </cell>
          <cell r="P1324">
            <v>130.80000000000001</v>
          </cell>
        </row>
        <row r="1325">
          <cell r="E1325">
            <v>999999999</v>
          </cell>
          <cell r="P1325">
            <v>130.80000000000001</v>
          </cell>
        </row>
        <row r="1326">
          <cell r="E1326">
            <v>10000</v>
          </cell>
          <cell r="P1326">
            <v>500000</v>
          </cell>
        </row>
        <row r="1327">
          <cell r="E1327">
            <v>999999999</v>
          </cell>
          <cell r="P1327">
            <v>130.69999999999999</v>
          </cell>
        </row>
        <row r="1328">
          <cell r="E1328">
            <v>150</v>
          </cell>
          <cell r="P1328">
            <v>15000</v>
          </cell>
        </row>
        <row r="1329">
          <cell r="E1329">
            <v>150</v>
          </cell>
          <cell r="P1329">
            <v>15000</v>
          </cell>
        </row>
        <row r="1330">
          <cell r="E1330">
            <v>150</v>
          </cell>
          <cell r="P1330">
            <v>700</v>
          </cell>
        </row>
        <row r="1331">
          <cell r="E1331">
            <v>999999999</v>
          </cell>
          <cell r="P1331">
            <v>130.4</v>
          </cell>
        </row>
        <row r="1332">
          <cell r="E1332">
            <v>999999999</v>
          </cell>
          <cell r="P1332">
            <v>673581</v>
          </cell>
        </row>
        <row r="1333">
          <cell r="E1333">
            <v>999999999</v>
          </cell>
          <cell r="P1333">
            <v>130.30000000000001</v>
          </cell>
        </row>
        <row r="1334">
          <cell r="E1334">
            <v>999999999</v>
          </cell>
          <cell r="P1334">
            <v>98.62</v>
          </cell>
        </row>
        <row r="1335">
          <cell r="E1335">
            <v>999999999</v>
          </cell>
          <cell r="P1335">
            <v>34.4</v>
          </cell>
        </row>
        <row r="1336">
          <cell r="E1336">
            <v>999999999</v>
          </cell>
          <cell r="P1336">
            <v>130.1</v>
          </cell>
        </row>
        <row r="1337">
          <cell r="E1337">
            <v>999999999</v>
          </cell>
          <cell r="P1337">
            <v>33.987000000000002</v>
          </cell>
        </row>
        <row r="1338">
          <cell r="E1338">
            <v>999999999</v>
          </cell>
          <cell r="P1338">
            <v>130</v>
          </cell>
        </row>
        <row r="1339">
          <cell r="E1339">
            <v>999999999</v>
          </cell>
          <cell r="P1339">
            <v>130</v>
          </cell>
        </row>
        <row r="1340">
          <cell r="E1340">
            <v>999999999</v>
          </cell>
          <cell r="P1340">
            <v>98.42</v>
          </cell>
        </row>
        <row r="1341">
          <cell r="E1341">
            <v>999999999</v>
          </cell>
          <cell r="P1341">
            <v>129.9</v>
          </cell>
        </row>
        <row r="1342">
          <cell r="E1342">
            <v>999999999</v>
          </cell>
          <cell r="P1342">
            <v>129.9</v>
          </cell>
        </row>
        <row r="1343">
          <cell r="E1343">
            <v>1000000</v>
          </cell>
          <cell r="P1343">
            <v>7984980</v>
          </cell>
        </row>
        <row r="1344">
          <cell r="E1344">
            <v>999999999</v>
          </cell>
          <cell r="P1344">
            <v>34.299999999999997</v>
          </cell>
        </row>
        <row r="1345">
          <cell r="E1345">
            <v>999999999</v>
          </cell>
          <cell r="P1345">
            <v>129.69999999999999</v>
          </cell>
        </row>
        <row r="1346">
          <cell r="E1346">
            <v>100</v>
          </cell>
          <cell r="P1346">
            <v>650</v>
          </cell>
        </row>
        <row r="1347">
          <cell r="E1347">
            <v>999999999</v>
          </cell>
          <cell r="P1347">
            <v>98.1</v>
          </cell>
        </row>
        <row r="1348">
          <cell r="E1348">
            <v>999999999</v>
          </cell>
          <cell r="P1348">
            <v>129.5</v>
          </cell>
        </row>
        <row r="1349">
          <cell r="E1349">
            <v>999999999</v>
          </cell>
          <cell r="P1349">
            <v>129.5</v>
          </cell>
        </row>
        <row r="1350">
          <cell r="E1350">
            <v>999999999</v>
          </cell>
          <cell r="P1350">
            <v>118</v>
          </cell>
        </row>
        <row r="1351">
          <cell r="E1351">
            <v>999999999</v>
          </cell>
          <cell r="P1351">
            <v>129.4</v>
          </cell>
        </row>
        <row r="1352">
          <cell r="E1352">
            <v>999999999</v>
          </cell>
          <cell r="P1352">
            <v>42.2</v>
          </cell>
        </row>
        <row r="1353">
          <cell r="E1353">
            <v>999999999</v>
          </cell>
          <cell r="P1353">
            <v>129.1</v>
          </cell>
        </row>
        <row r="1354">
          <cell r="E1354">
            <v>999999999</v>
          </cell>
          <cell r="P1354">
            <v>97.44</v>
          </cell>
        </row>
        <row r="1355">
          <cell r="E1355">
            <v>999999999</v>
          </cell>
          <cell r="P1355">
            <v>33.997</v>
          </cell>
        </row>
        <row r="1356">
          <cell r="E1356">
            <v>999999999</v>
          </cell>
          <cell r="P1356">
            <v>128.4</v>
          </cell>
        </row>
        <row r="1357">
          <cell r="E1357">
            <v>999999999</v>
          </cell>
          <cell r="P1357">
            <v>192.4</v>
          </cell>
        </row>
        <row r="1358">
          <cell r="E1358">
            <v>999999999</v>
          </cell>
          <cell r="P1358">
            <v>192.3</v>
          </cell>
        </row>
        <row r="1359">
          <cell r="E1359">
            <v>999999999</v>
          </cell>
          <cell r="P1359">
            <v>192.3</v>
          </cell>
        </row>
        <row r="1360">
          <cell r="E1360">
            <v>999999999</v>
          </cell>
          <cell r="P1360">
            <v>192.3</v>
          </cell>
        </row>
        <row r="1361">
          <cell r="E1361">
            <v>999999999</v>
          </cell>
          <cell r="P1361">
            <v>192.1</v>
          </cell>
        </row>
        <row r="1362">
          <cell r="E1362">
            <v>200</v>
          </cell>
          <cell r="P1362">
            <v>2655.5050000000001</v>
          </cell>
        </row>
        <row r="1363">
          <cell r="E1363">
            <v>999999999</v>
          </cell>
          <cell r="P1363">
            <v>128</v>
          </cell>
        </row>
        <row r="1364">
          <cell r="E1364">
            <v>999999999</v>
          </cell>
          <cell r="P1364">
            <v>191.5</v>
          </cell>
        </row>
        <row r="1365">
          <cell r="E1365">
            <v>999999999</v>
          </cell>
          <cell r="P1365">
            <v>191.5</v>
          </cell>
        </row>
        <row r="1366">
          <cell r="E1366">
            <v>999999999</v>
          </cell>
          <cell r="P1366">
            <v>191.4</v>
          </cell>
        </row>
        <row r="1367">
          <cell r="E1367">
            <v>999999999</v>
          </cell>
          <cell r="P1367">
            <v>191.3</v>
          </cell>
        </row>
        <row r="1368">
          <cell r="E1368">
            <v>999999999</v>
          </cell>
          <cell r="P1368">
            <v>191.2</v>
          </cell>
        </row>
        <row r="1369">
          <cell r="E1369">
            <v>999999999</v>
          </cell>
          <cell r="P1369">
            <v>190.7</v>
          </cell>
        </row>
        <row r="1370">
          <cell r="E1370">
            <v>999999999</v>
          </cell>
          <cell r="P1370">
            <v>190.7</v>
          </cell>
        </row>
        <row r="1371">
          <cell r="E1371">
            <v>999999999</v>
          </cell>
          <cell r="P1371">
            <v>161.19999999999999</v>
          </cell>
        </row>
        <row r="1372">
          <cell r="E1372">
            <v>999999999</v>
          </cell>
          <cell r="P1372">
            <v>127.1</v>
          </cell>
        </row>
        <row r="1373">
          <cell r="E1373">
            <v>999999999</v>
          </cell>
          <cell r="P1373">
            <v>189.4</v>
          </cell>
        </row>
        <row r="1374">
          <cell r="E1374">
            <v>160</v>
          </cell>
          <cell r="P1374">
            <v>403.73</v>
          </cell>
        </row>
        <row r="1375">
          <cell r="E1375">
            <v>200</v>
          </cell>
          <cell r="P1375">
            <v>1350</v>
          </cell>
        </row>
        <row r="1376">
          <cell r="E1376">
            <v>999999999</v>
          </cell>
          <cell r="P1376">
            <v>96.08</v>
          </cell>
        </row>
        <row r="1377">
          <cell r="E1377">
            <v>999999999</v>
          </cell>
          <cell r="P1377">
            <v>164.24</v>
          </cell>
        </row>
        <row r="1378">
          <cell r="E1378">
            <v>999999999</v>
          </cell>
          <cell r="P1378">
            <v>1350</v>
          </cell>
        </row>
        <row r="1379">
          <cell r="E1379">
            <v>999999999</v>
          </cell>
          <cell r="P1379">
            <v>499.67500000000001</v>
          </cell>
        </row>
        <row r="1380">
          <cell r="E1380">
            <v>999999999</v>
          </cell>
          <cell r="P1380">
            <v>95.76</v>
          </cell>
        </row>
        <row r="1381">
          <cell r="E1381">
            <v>999999999</v>
          </cell>
          <cell r="P1381">
            <v>16.367999999999999</v>
          </cell>
        </row>
        <row r="1382">
          <cell r="E1382">
            <v>999999999</v>
          </cell>
          <cell r="P1382">
            <v>95.26</v>
          </cell>
        </row>
        <row r="1383">
          <cell r="E1383">
            <v>999999999</v>
          </cell>
          <cell r="P1383">
            <v>187.4</v>
          </cell>
        </row>
        <row r="1384">
          <cell r="E1384">
            <v>999999999</v>
          </cell>
          <cell r="P1384">
            <v>187.5</v>
          </cell>
        </row>
        <row r="1385">
          <cell r="E1385">
            <v>999999999</v>
          </cell>
          <cell r="P1385">
            <v>187.3</v>
          </cell>
        </row>
        <row r="1386">
          <cell r="E1386">
            <v>999999999</v>
          </cell>
          <cell r="P1386">
            <v>501.52</v>
          </cell>
        </row>
        <row r="1387">
          <cell r="E1387">
            <v>100</v>
          </cell>
          <cell r="P1387">
            <v>625</v>
          </cell>
        </row>
        <row r="1388">
          <cell r="E1388">
            <v>100</v>
          </cell>
          <cell r="P1388">
            <v>625</v>
          </cell>
        </row>
        <row r="1389">
          <cell r="E1389">
            <v>999999999</v>
          </cell>
          <cell r="P1389">
            <v>599.79999999999995</v>
          </cell>
        </row>
        <row r="1390">
          <cell r="E1390">
            <v>999999999</v>
          </cell>
          <cell r="P1390">
            <v>598.87</v>
          </cell>
        </row>
        <row r="1391">
          <cell r="E1391">
            <v>999999999</v>
          </cell>
          <cell r="P1391">
            <v>184.4</v>
          </cell>
        </row>
        <row r="1392">
          <cell r="E1392">
            <v>999999999</v>
          </cell>
          <cell r="P1392">
            <v>87.222999999999999</v>
          </cell>
        </row>
        <row r="1393">
          <cell r="E1393">
            <v>999999999</v>
          </cell>
          <cell r="P1393">
            <v>250</v>
          </cell>
        </row>
        <row r="1394">
          <cell r="E1394">
            <v>999999999</v>
          </cell>
          <cell r="P1394">
            <v>250</v>
          </cell>
        </row>
        <row r="1395">
          <cell r="E1395">
            <v>999999999</v>
          </cell>
          <cell r="P1395">
            <v>250</v>
          </cell>
        </row>
        <row r="1396">
          <cell r="E1396">
            <v>999999999</v>
          </cell>
          <cell r="P1396">
            <v>250</v>
          </cell>
        </row>
        <row r="1397">
          <cell r="E1397">
            <v>999999999</v>
          </cell>
          <cell r="P1397">
            <v>250</v>
          </cell>
        </row>
        <row r="1398">
          <cell r="E1398">
            <v>999999999</v>
          </cell>
          <cell r="P1398">
            <v>250</v>
          </cell>
        </row>
        <row r="1399">
          <cell r="E1399">
            <v>999999999</v>
          </cell>
          <cell r="P1399">
            <v>250</v>
          </cell>
        </row>
        <row r="1400">
          <cell r="E1400">
            <v>999999999</v>
          </cell>
          <cell r="P1400">
            <v>250</v>
          </cell>
        </row>
        <row r="1401">
          <cell r="E1401">
            <v>999999999</v>
          </cell>
          <cell r="P1401">
            <v>4853980</v>
          </cell>
        </row>
        <row r="1402">
          <cell r="E1402">
            <v>999999999</v>
          </cell>
          <cell r="P1402">
            <v>100</v>
          </cell>
        </row>
        <row r="1403">
          <cell r="E1403">
            <v>150</v>
          </cell>
          <cell r="P1403">
            <v>109.5</v>
          </cell>
        </row>
        <row r="1404">
          <cell r="E1404">
            <v>150</v>
          </cell>
          <cell r="P1404">
            <v>109.5</v>
          </cell>
        </row>
        <row r="1405">
          <cell r="E1405">
            <v>150</v>
          </cell>
          <cell r="P1405">
            <v>109.4</v>
          </cell>
        </row>
        <row r="1406">
          <cell r="E1406">
            <v>150</v>
          </cell>
          <cell r="P1406">
            <v>109.3</v>
          </cell>
        </row>
        <row r="1407">
          <cell r="E1407">
            <v>150</v>
          </cell>
          <cell r="P1407">
            <v>109.2</v>
          </cell>
        </row>
        <row r="1408">
          <cell r="E1408">
            <v>999999999</v>
          </cell>
          <cell r="P1408">
            <v>179.5</v>
          </cell>
        </row>
        <row r="1409">
          <cell r="E1409">
            <v>999999999</v>
          </cell>
          <cell r="P1409">
            <v>502.87</v>
          </cell>
        </row>
        <row r="1410">
          <cell r="E1410">
            <v>150</v>
          </cell>
          <cell r="P1410">
            <v>109.1</v>
          </cell>
        </row>
        <row r="1411">
          <cell r="E1411">
            <v>150</v>
          </cell>
          <cell r="P1411">
            <v>109.1</v>
          </cell>
        </row>
        <row r="1412">
          <cell r="E1412">
            <v>136080</v>
          </cell>
          <cell r="P1412">
            <v>480000</v>
          </cell>
        </row>
        <row r="1413">
          <cell r="E1413">
            <v>999999999</v>
          </cell>
          <cell r="P1413">
            <v>239.94499999999999</v>
          </cell>
        </row>
        <row r="1414">
          <cell r="E1414">
            <v>40</v>
          </cell>
          <cell r="P1414">
            <v>2030</v>
          </cell>
        </row>
        <row r="1415">
          <cell r="E1415">
            <v>999999999</v>
          </cell>
          <cell r="P1415">
            <v>120</v>
          </cell>
        </row>
        <row r="1416">
          <cell r="E1416">
            <v>999999999</v>
          </cell>
          <cell r="P1416">
            <v>300</v>
          </cell>
        </row>
        <row r="1417">
          <cell r="E1417">
            <v>999999999</v>
          </cell>
          <cell r="P1417">
            <v>204.47</v>
          </cell>
        </row>
        <row r="1418">
          <cell r="E1418">
            <v>999999999</v>
          </cell>
          <cell r="P1418">
            <v>64.400000000000006</v>
          </cell>
        </row>
        <row r="1419">
          <cell r="E1419">
            <v>999999999</v>
          </cell>
          <cell r="P1419">
            <v>176.7</v>
          </cell>
        </row>
        <row r="1420">
          <cell r="E1420">
            <v>999999999</v>
          </cell>
          <cell r="P1420">
            <v>118.3</v>
          </cell>
        </row>
        <row r="1421">
          <cell r="E1421">
            <v>999999999</v>
          </cell>
          <cell r="P1421">
            <v>59.18</v>
          </cell>
        </row>
        <row r="1422">
          <cell r="E1422">
            <v>150</v>
          </cell>
          <cell r="P1422">
            <v>293.7</v>
          </cell>
        </row>
        <row r="1423">
          <cell r="E1423">
            <v>999999999</v>
          </cell>
          <cell r="P1423">
            <v>496.3</v>
          </cell>
        </row>
        <row r="1424">
          <cell r="E1424">
            <v>999999999</v>
          </cell>
          <cell r="P1424">
            <v>117.8</v>
          </cell>
        </row>
        <row r="1425">
          <cell r="E1425">
            <v>999999999</v>
          </cell>
          <cell r="P1425">
            <v>58.95</v>
          </cell>
        </row>
        <row r="1426">
          <cell r="E1426">
            <v>999999999</v>
          </cell>
          <cell r="P1426">
            <v>58.9</v>
          </cell>
        </row>
        <row r="1427">
          <cell r="E1427">
            <v>999999999</v>
          </cell>
          <cell r="P1427">
            <v>58.89</v>
          </cell>
        </row>
        <row r="1428">
          <cell r="E1428">
            <v>999999999</v>
          </cell>
          <cell r="P1428">
            <v>239.57</v>
          </cell>
        </row>
        <row r="1429">
          <cell r="E1429">
            <v>999999999</v>
          </cell>
          <cell r="P1429">
            <v>58.71</v>
          </cell>
        </row>
        <row r="1430">
          <cell r="E1430">
            <v>999999999</v>
          </cell>
          <cell r="P1430">
            <v>117.2</v>
          </cell>
        </row>
        <row r="1431">
          <cell r="E1431">
            <v>999999999</v>
          </cell>
          <cell r="P1431">
            <v>58.555</v>
          </cell>
        </row>
        <row r="1432">
          <cell r="E1432">
            <v>999999999</v>
          </cell>
          <cell r="P1432">
            <v>116.9</v>
          </cell>
        </row>
        <row r="1433">
          <cell r="E1433">
            <v>250</v>
          </cell>
          <cell r="P1433">
            <v>3140.75</v>
          </cell>
        </row>
        <row r="1434">
          <cell r="E1434">
            <v>999999999</v>
          </cell>
          <cell r="P1434">
            <v>88.16</v>
          </cell>
        </row>
        <row r="1435">
          <cell r="E1435">
            <v>1050000</v>
          </cell>
          <cell r="P1435">
            <v>5933980</v>
          </cell>
        </row>
        <row r="1436">
          <cell r="E1436">
            <v>300</v>
          </cell>
          <cell r="P1436">
            <v>2804.7080000000001</v>
          </cell>
        </row>
        <row r="1437">
          <cell r="E1437">
            <v>999999999</v>
          </cell>
          <cell r="P1437">
            <v>200</v>
          </cell>
        </row>
        <row r="1438">
          <cell r="E1438">
            <v>999999999</v>
          </cell>
          <cell r="P1438">
            <v>500.005</v>
          </cell>
        </row>
        <row r="1439">
          <cell r="E1439">
            <v>999999999</v>
          </cell>
          <cell r="P1439">
            <v>134.80000000000001</v>
          </cell>
        </row>
        <row r="1440">
          <cell r="E1440">
            <v>999999999</v>
          </cell>
          <cell r="P1440">
            <v>500.57</v>
          </cell>
        </row>
        <row r="1441">
          <cell r="E1441">
            <v>999999999</v>
          </cell>
          <cell r="P1441">
            <v>58.1</v>
          </cell>
        </row>
        <row r="1442">
          <cell r="E1442">
            <v>999999999</v>
          </cell>
          <cell r="P1442">
            <v>500.22</v>
          </cell>
        </row>
        <row r="1443">
          <cell r="E1443">
            <v>999999999</v>
          </cell>
          <cell r="P1443">
            <v>771120</v>
          </cell>
        </row>
        <row r="1444">
          <cell r="E1444">
            <v>999999999</v>
          </cell>
          <cell r="P1444">
            <v>500</v>
          </cell>
        </row>
        <row r="1445">
          <cell r="E1445">
            <v>999999999</v>
          </cell>
          <cell r="P1445">
            <v>500</v>
          </cell>
        </row>
        <row r="1446">
          <cell r="E1446">
            <v>999999999</v>
          </cell>
          <cell r="P1446">
            <v>500</v>
          </cell>
        </row>
        <row r="1447">
          <cell r="E1447">
            <v>999999999</v>
          </cell>
          <cell r="P1447">
            <v>500</v>
          </cell>
        </row>
        <row r="1448">
          <cell r="E1448">
            <v>999999999</v>
          </cell>
          <cell r="P1448">
            <v>500</v>
          </cell>
        </row>
        <row r="1449">
          <cell r="E1449">
            <v>999999999</v>
          </cell>
          <cell r="P1449">
            <v>500</v>
          </cell>
        </row>
        <row r="1450">
          <cell r="E1450">
            <v>999999999</v>
          </cell>
          <cell r="P1450">
            <v>500</v>
          </cell>
        </row>
        <row r="1451">
          <cell r="E1451">
            <v>999999999</v>
          </cell>
          <cell r="P1451">
            <v>500</v>
          </cell>
        </row>
        <row r="1452">
          <cell r="E1452">
            <v>999999999</v>
          </cell>
          <cell r="P1452">
            <v>500</v>
          </cell>
        </row>
        <row r="1453">
          <cell r="E1453">
            <v>999999999</v>
          </cell>
          <cell r="P1453">
            <v>500</v>
          </cell>
        </row>
        <row r="1454">
          <cell r="E1454">
            <v>999999999</v>
          </cell>
          <cell r="P1454">
            <v>500</v>
          </cell>
        </row>
        <row r="1455">
          <cell r="E1455">
            <v>999999999</v>
          </cell>
          <cell r="P1455">
            <v>500</v>
          </cell>
        </row>
        <row r="1456">
          <cell r="E1456">
            <v>999999999</v>
          </cell>
          <cell r="P1456">
            <v>500</v>
          </cell>
        </row>
        <row r="1457">
          <cell r="E1457">
            <v>999999999</v>
          </cell>
          <cell r="P1457">
            <v>500</v>
          </cell>
        </row>
        <row r="1458">
          <cell r="E1458">
            <v>999999999</v>
          </cell>
          <cell r="P1458">
            <v>500</v>
          </cell>
        </row>
        <row r="1459">
          <cell r="E1459">
            <v>999999999</v>
          </cell>
          <cell r="P1459">
            <v>500</v>
          </cell>
        </row>
        <row r="1460">
          <cell r="E1460">
            <v>999999999</v>
          </cell>
          <cell r="P1460">
            <v>500</v>
          </cell>
        </row>
        <row r="1461">
          <cell r="E1461">
            <v>999999999</v>
          </cell>
          <cell r="P1461">
            <v>500</v>
          </cell>
        </row>
        <row r="1462">
          <cell r="E1462">
            <v>999999999</v>
          </cell>
          <cell r="P1462">
            <v>500</v>
          </cell>
        </row>
        <row r="1463">
          <cell r="E1463">
            <v>999999999</v>
          </cell>
          <cell r="P1463">
            <v>500</v>
          </cell>
        </row>
        <row r="1464">
          <cell r="E1464">
            <v>999999999</v>
          </cell>
          <cell r="P1464">
            <v>500</v>
          </cell>
        </row>
        <row r="1465">
          <cell r="E1465">
            <v>999999999</v>
          </cell>
          <cell r="P1465">
            <v>500</v>
          </cell>
        </row>
        <row r="1466">
          <cell r="E1466">
            <v>999999999</v>
          </cell>
          <cell r="P1466">
            <v>500</v>
          </cell>
        </row>
        <row r="1467">
          <cell r="E1467">
            <v>999999999</v>
          </cell>
          <cell r="P1467">
            <v>500</v>
          </cell>
        </row>
        <row r="1468">
          <cell r="E1468">
            <v>999999999</v>
          </cell>
          <cell r="P1468">
            <v>500</v>
          </cell>
        </row>
        <row r="1469">
          <cell r="E1469">
            <v>999999999</v>
          </cell>
          <cell r="P1469">
            <v>500</v>
          </cell>
        </row>
        <row r="1470">
          <cell r="E1470">
            <v>999999999</v>
          </cell>
          <cell r="P1470">
            <v>500</v>
          </cell>
        </row>
        <row r="1471">
          <cell r="E1471">
            <v>999999999</v>
          </cell>
          <cell r="P1471">
            <v>500</v>
          </cell>
        </row>
        <row r="1472">
          <cell r="E1472">
            <v>999999999</v>
          </cell>
          <cell r="P1472">
            <v>500</v>
          </cell>
        </row>
        <row r="1473">
          <cell r="E1473">
            <v>999999999</v>
          </cell>
          <cell r="P1473">
            <v>62.8</v>
          </cell>
        </row>
        <row r="1474">
          <cell r="E1474">
            <v>999999999</v>
          </cell>
          <cell r="P1474">
            <v>14871</v>
          </cell>
        </row>
        <row r="1475">
          <cell r="E1475">
            <v>999999999</v>
          </cell>
          <cell r="P1475">
            <v>499.97500000000002</v>
          </cell>
        </row>
        <row r="1476">
          <cell r="E1476">
            <v>999999999</v>
          </cell>
          <cell r="P1476">
            <v>25000</v>
          </cell>
        </row>
        <row r="1477">
          <cell r="E1477">
            <v>999999999</v>
          </cell>
          <cell r="P1477">
            <v>67.8</v>
          </cell>
        </row>
        <row r="1478">
          <cell r="E1478">
            <v>999999999</v>
          </cell>
          <cell r="P1478">
            <v>57.93</v>
          </cell>
        </row>
        <row r="1479">
          <cell r="E1479">
            <v>999999999</v>
          </cell>
          <cell r="P1479">
            <v>172.4</v>
          </cell>
        </row>
        <row r="1480">
          <cell r="E1480">
            <v>999999999</v>
          </cell>
          <cell r="P1480">
            <v>62.6</v>
          </cell>
        </row>
        <row r="1481">
          <cell r="E1481">
            <v>999999999</v>
          </cell>
          <cell r="P1481">
            <v>57.78</v>
          </cell>
        </row>
        <row r="1482">
          <cell r="E1482">
            <v>999999999</v>
          </cell>
          <cell r="P1482">
            <v>115.3</v>
          </cell>
        </row>
        <row r="1483">
          <cell r="E1483">
            <v>999999999</v>
          </cell>
          <cell r="P1483">
            <v>57.75</v>
          </cell>
        </row>
        <row r="1484">
          <cell r="E1484">
            <v>999999999</v>
          </cell>
          <cell r="P1484">
            <v>250</v>
          </cell>
        </row>
        <row r="1485">
          <cell r="E1485">
            <v>999999999</v>
          </cell>
          <cell r="P1485">
            <v>15</v>
          </cell>
        </row>
        <row r="1486">
          <cell r="E1486">
            <v>999999999</v>
          </cell>
          <cell r="P1486">
            <v>34800</v>
          </cell>
        </row>
        <row r="1487">
          <cell r="E1487">
            <v>999999999</v>
          </cell>
          <cell r="P1487">
            <v>34800</v>
          </cell>
        </row>
        <row r="1488">
          <cell r="E1488">
            <v>999999999</v>
          </cell>
          <cell r="P1488">
            <v>62.3</v>
          </cell>
        </row>
        <row r="1489">
          <cell r="E1489">
            <v>999999999</v>
          </cell>
          <cell r="P1489">
            <v>57.52</v>
          </cell>
        </row>
        <row r="1490">
          <cell r="E1490">
            <v>999999999</v>
          </cell>
          <cell r="P1490">
            <v>14.95</v>
          </cell>
        </row>
        <row r="1491">
          <cell r="E1491">
            <v>999999999</v>
          </cell>
          <cell r="P1491">
            <v>114.8</v>
          </cell>
        </row>
        <row r="1492">
          <cell r="E1492">
            <v>999999999</v>
          </cell>
          <cell r="P1492">
            <v>86.48</v>
          </cell>
        </row>
        <row r="1493">
          <cell r="E1493">
            <v>999999999</v>
          </cell>
          <cell r="P1493">
            <v>756.702</v>
          </cell>
        </row>
        <row r="1494">
          <cell r="E1494">
            <v>80</v>
          </cell>
          <cell r="P1494">
            <v>87.563999999999993</v>
          </cell>
        </row>
        <row r="1495">
          <cell r="E1495">
            <v>999999999</v>
          </cell>
          <cell r="P1495">
            <v>56.93</v>
          </cell>
        </row>
        <row r="1496">
          <cell r="E1496">
            <v>999999999</v>
          </cell>
          <cell r="P1496">
            <v>86.06</v>
          </cell>
        </row>
        <row r="1497">
          <cell r="E1497">
            <v>999999999</v>
          </cell>
          <cell r="P1497">
            <v>249.96799999999999</v>
          </cell>
        </row>
        <row r="1498">
          <cell r="E1498">
            <v>999999999</v>
          </cell>
          <cell r="P1498">
            <v>56.89</v>
          </cell>
        </row>
        <row r="1499">
          <cell r="E1499">
            <v>150</v>
          </cell>
          <cell r="P1499">
            <v>264.80399999999997</v>
          </cell>
        </row>
        <row r="1500">
          <cell r="E1500">
            <v>999999999</v>
          </cell>
          <cell r="P1500">
            <v>85.734999999999999</v>
          </cell>
        </row>
        <row r="1501">
          <cell r="E1501">
            <v>999999999</v>
          </cell>
          <cell r="P1501">
            <v>61.3</v>
          </cell>
        </row>
        <row r="1502">
          <cell r="E1502">
            <v>275</v>
          </cell>
          <cell r="P1502">
            <v>9900</v>
          </cell>
        </row>
        <row r="1503">
          <cell r="E1503">
            <v>999999999</v>
          </cell>
          <cell r="P1503">
            <v>61.2</v>
          </cell>
        </row>
        <row r="1504">
          <cell r="E1504">
            <v>120</v>
          </cell>
          <cell r="P1504">
            <v>97.38</v>
          </cell>
        </row>
        <row r="1505">
          <cell r="E1505">
            <v>120</v>
          </cell>
          <cell r="P1505">
            <v>97.38</v>
          </cell>
        </row>
        <row r="1506">
          <cell r="E1506">
            <v>999999999</v>
          </cell>
          <cell r="P1506">
            <v>2.73</v>
          </cell>
        </row>
        <row r="1507">
          <cell r="E1507">
            <v>200</v>
          </cell>
          <cell r="P1507">
            <v>1200</v>
          </cell>
        </row>
        <row r="1508">
          <cell r="E1508">
            <v>999999999</v>
          </cell>
          <cell r="P1508">
            <v>100</v>
          </cell>
        </row>
        <row r="1509">
          <cell r="E1509">
            <v>999999999</v>
          </cell>
          <cell r="P1509">
            <v>9617</v>
          </cell>
        </row>
        <row r="1510">
          <cell r="E1510">
            <v>999999999</v>
          </cell>
          <cell r="P1510">
            <v>6499980</v>
          </cell>
        </row>
        <row r="1511">
          <cell r="E1511">
            <v>120</v>
          </cell>
          <cell r="P1511">
            <v>96.58</v>
          </cell>
        </row>
        <row r="1512">
          <cell r="E1512">
            <v>999999999</v>
          </cell>
          <cell r="P1512">
            <v>27.9</v>
          </cell>
        </row>
        <row r="1513">
          <cell r="E1513">
            <v>999999999</v>
          </cell>
          <cell r="P1513">
            <v>167.3</v>
          </cell>
        </row>
        <row r="1514">
          <cell r="E1514">
            <v>120</v>
          </cell>
          <cell r="P1514">
            <v>96.28</v>
          </cell>
        </row>
        <row r="1515">
          <cell r="E1515">
            <v>999999999</v>
          </cell>
          <cell r="P1515">
            <v>83</v>
          </cell>
        </row>
        <row r="1516">
          <cell r="E1516">
            <v>125000</v>
          </cell>
          <cell r="P1516">
            <v>150190</v>
          </cell>
        </row>
        <row r="1517">
          <cell r="E1517">
            <v>300</v>
          </cell>
          <cell r="P1517">
            <v>3000</v>
          </cell>
        </row>
        <row r="1518">
          <cell r="E1518">
            <v>300</v>
          </cell>
          <cell r="P1518">
            <v>3000</v>
          </cell>
        </row>
        <row r="1519">
          <cell r="E1519">
            <v>300</v>
          </cell>
          <cell r="P1519">
            <v>3000</v>
          </cell>
        </row>
        <row r="1520">
          <cell r="E1520">
            <v>999999999</v>
          </cell>
          <cell r="P1520">
            <v>55.744999999999997</v>
          </cell>
        </row>
        <row r="1521">
          <cell r="E1521">
            <v>999999999</v>
          </cell>
          <cell r="P1521">
            <v>525</v>
          </cell>
        </row>
        <row r="1522">
          <cell r="E1522">
            <v>999999999</v>
          </cell>
          <cell r="P1522">
            <v>84.155000000000001</v>
          </cell>
        </row>
        <row r="1523">
          <cell r="E1523">
            <v>999999999</v>
          </cell>
          <cell r="P1523">
            <v>55.63</v>
          </cell>
        </row>
        <row r="1524">
          <cell r="E1524">
            <v>999999999</v>
          </cell>
          <cell r="P1524">
            <v>200</v>
          </cell>
        </row>
        <row r="1525">
          <cell r="E1525">
            <v>120</v>
          </cell>
          <cell r="P1525">
            <v>95.58</v>
          </cell>
        </row>
        <row r="1526">
          <cell r="E1526">
            <v>999999999</v>
          </cell>
          <cell r="P1526">
            <v>164.9</v>
          </cell>
        </row>
        <row r="1527">
          <cell r="E1527">
            <v>999999999</v>
          </cell>
          <cell r="P1527">
            <v>250.614</v>
          </cell>
        </row>
        <row r="1528">
          <cell r="E1528">
            <v>999999999</v>
          </cell>
          <cell r="P1528">
            <v>12.37</v>
          </cell>
        </row>
        <row r="1529">
          <cell r="E1529">
            <v>999999999</v>
          </cell>
          <cell r="P1529">
            <v>59.7</v>
          </cell>
        </row>
        <row r="1530">
          <cell r="E1530">
            <v>120</v>
          </cell>
          <cell r="P1530">
            <v>94.98</v>
          </cell>
        </row>
        <row r="1531">
          <cell r="E1531">
            <v>999999999</v>
          </cell>
          <cell r="P1531">
            <v>138523</v>
          </cell>
        </row>
        <row r="1532">
          <cell r="E1532">
            <v>999999999</v>
          </cell>
          <cell r="P1532">
            <v>219.51</v>
          </cell>
        </row>
        <row r="1533">
          <cell r="E1533">
            <v>999999999</v>
          </cell>
          <cell r="P1533">
            <v>59.6</v>
          </cell>
        </row>
        <row r="1534">
          <cell r="E1534">
            <v>999999999</v>
          </cell>
          <cell r="P1534">
            <v>60</v>
          </cell>
        </row>
        <row r="1535">
          <cell r="E1535">
            <v>120</v>
          </cell>
          <cell r="P1535">
            <v>94.58</v>
          </cell>
        </row>
        <row r="1536">
          <cell r="E1536">
            <v>999999999</v>
          </cell>
          <cell r="P1536">
            <v>82.795000000000002</v>
          </cell>
        </row>
        <row r="1537">
          <cell r="E1537">
            <v>999999999</v>
          </cell>
          <cell r="P1537">
            <v>15.506</v>
          </cell>
        </row>
        <row r="1538">
          <cell r="E1538">
            <v>999999999</v>
          </cell>
          <cell r="P1538">
            <v>600</v>
          </cell>
        </row>
        <row r="1539">
          <cell r="E1539">
            <v>999999999</v>
          </cell>
          <cell r="P1539">
            <v>600</v>
          </cell>
        </row>
        <row r="1540">
          <cell r="E1540">
            <v>999999999</v>
          </cell>
          <cell r="P1540">
            <v>600</v>
          </cell>
        </row>
        <row r="1541">
          <cell r="E1541">
            <v>999999999</v>
          </cell>
          <cell r="P1541">
            <v>600</v>
          </cell>
        </row>
        <row r="1542">
          <cell r="E1542">
            <v>999999999</v>
          </cell>
          <cell r="P1542">
            <v>600</v>
          </cell>
        </row>
        <row r="1543">
          <cell r="E1543">
            <v>999999999</v>
          </cell>
          <cell r="P1543">
            <v>600</v>
          </cell>
        </row>
        <row r="1544">
          <cell r="E1544">
            <v>999999999</v>
          </cell>
          <cell r="P1544">
            <v>600</v>
          </cell>
        </row>
        <row r="1545">
          <cell r="E1545">
            <v>999999999</v>
          </cell>
          <cell r="P1545">
            <v>600</v>
          </cell>
        </row>
        <row r="1546">
          <cell r="E1546">
            <v>999999999</v>
          </cell>
          <cell r="P1546">
            <v>600</v>
          </cell>
        </row>
        <row r="1547">
          <cell r="E1547">
            <v>999999999</v>
          </cell>
          <cell r="P1547">
            <v>600</v>
          </cell>
        </row>
        <row r="1548">
          <cell r="E1548">
            <v>999999999</v>
          </cell>
          <cell r="P1548">
            <v>600</v>
          </cell>
        </row>
        <row r="1549">
          <cell r="E1549">
            <v>999999999</v>
          </cell>
          <cell r="P1549">
            <v>600</v>
          </cell>
        </row>
        <row r="1550">
          <cell r="E1550">
            <v>999999999</v>
          </cell>
          <cell r="P1550">
            <v>14.15</v>
          </cell>
        </row>
        <row r="1551">
          <cell r="E1551">
            <v>999999999</v>
          </cell>
          <cell r="P1551">
            <v>73.55</v>
          </cell>
        </row>
        <row r="1552">
          <cell r="E1552">
            <v>200</v>
          </cell>
          <cell r="P1552">
            <v>551.85</v>
          </cell>
        </row>
        <row r="1553">
          <cell r="E1553">
            <v>120</v>
          </cell>
          <cell r="P1553">
            <v>93.58</v>
          </cell>
        </row>
        <row r="1554">
          <cell r="E1554">
            <v>999999999</v>
          </cell>
          <cell r="P1554">
            <v>1999.998</v>
          </cell>
        </row>
        <row r="1555">
          <cell r="E1555">
            <v>999999999</v>
          </cell>
          <cell r="P1555">
            <v>160</v>
          </cell>
        </row>
        <row r="1556">
          <cell r="E1556">
            <v>999999999</v>
          </cell>
          <cell r="P1556">
            <v>160</v>
          </cell>
        </row>
        <row r="1557">
          <cell r="E1557">
            <v>999999999</v>
          </cell>
          <cell r="P1557">
            <v>92.04</v>
          </cell>
        </row>
        <row r="1558">
          <cell r="E1558">
            <v>999999999</v>
          </cell>
          <cell r="P1558">
            <v>81.254999999999995</v>
          </cell>
        </row>
        <row r="1559">
          <cell r="E1559">
            <v>999999999</v>
          </cell>
          <cell r="P1559">
            <v>53.63</v>
          </cell>
        </row>
        <row r="1560">
          <cell r="E1560">
            <v>999999999</v>
          </cell>
          <cell r="P1560">
            <v>53.59</v>
          </cell>
        </row>
        <row r="1561">
          <cell r="E1561">
            <v>999999999</v>
          </cell>
          <cell r="P1561">
            <v>80.575000000000003</v>
          </cell>
        </row>
        <row r="1562">
          <cell r="E1562">
            <v>999999999</v>
          </cell>
          <cell r="P1562">
            <v>123.33</v>
          </cell>
        </row>
        <row r="1563">
          <cell r="E1563">
            <v>999999999</v>
          </cell>
          <cell r="P1563">
            <v>780</v>
          </cell>
        </row>
        <row r="1564">
          <cell r="E1564">
            <v>999999999</v>
          </cell>
          <cell r="P1564">
            <v>500</v>
          </cell>
        </row>
        <row r="1565">
          <cell r="E1565">
            <v>999999999</v>
          </cell>
          <cell r="P1565">
            <v>500</v>
          </cell>
        </row>
        <row r="1566">
          <cell r="E1566">
            <v>999999999</v>
          </cell>
          <cell r="P1566">
            <v>500</v>
          </cell>
        </row>
        <row r="1567">
          <cell r="E1567">
            <v>999999999</v>
          </cell>
          <cell r="P1567">
            <v>500</v>
          </cell>
        </row>
        <row r="1568">
          <cell r="E1568">
            <v>999999999</v>
          </cell>
          <cell r="P1568">
            <v>500</v>
          </cell>
        </row>
        <row r="1569">
          <cell r="E1569">
            <v>999999999</v>
          </cell>
          <cell r="P1569">
            <v>500</v>
          </cell>
        </row>
        <row r="1570">
          <cell r="E1570">
            <v>999999999</v>
          </cell>
          <cell r="P1570">
            <v>500</v>
          </cell>
        </row>
        <row r="1571">
          <cell r="E1571">
            <v>999999999</v>
          </cell>
          <cell r="P1571">
            <v>20</v>
          </cell>
        </row>
        <row r="1572">
          <cell r="E1572">
            <v>999999999</v>
          </cell>
          <cell r="P1572">
            <v>19182</v>
          </cell>
        </row>
        <row r="1573">
          <cell r="E1573">
            <v>999999999</v>
          </cell>
          <cell r="P1573">
            <v>19165</v>
          </cell>
        </row>
        <row r="1574">
          <cell r="E1574">
            <v>100</v>
          </cell>
          <cell r="P1574">
            <v>352.41</v>
          </cell>
        </row>
        <row r="1575">
          <cell r="E1575">
            <v>999999999</v>
          </cell>
          <cell r="P1575">
            <v>289.995</v>
          </cell>
        </row>
        <row r="1576">
          <cell r="E1576">
            <v>999999999</v>
          </cell>
          <cell r="P1576">
            <v>79.454999999999998</v>
          </cell>
        </row>
        <row r="1577">
          <cell r="E1577">
            <v>999999999</v>
          </cell>
          <cell r="P1577">
            <v>33.119999999999997</v>
          </cell>
        </row>
        <row r="1578">
          <cell r="E1578">
            <v>999999999</v>
          </cell>
          <cell r="P1578">
            <v>800</v>
          </cell>
        </row>
        <row r="1579">
          <cell r="E1579">
            <v>999999999</v>
          </cell>
          <cell r="P1579">
            <v>575</v>
          </cell>
        </row>
        <row r="1580">
          <cell r="E1580">
            <v>999999999</v>
          </cell>
          <cell r="P1580">
            <v>575</v>
          </cell>
        </row>
        <row r="1581">
          <cell r="E1581">
            <v>999999999</v>
          </cell>
          <cell r="P1581">
            <v>575</v>
          </cell>
        </row>
        <row r="1582">
          <cell r="E1582">
            <v>999999999</v>
          </cell>
          <cell r="P1582">
            <v>575</v>
          </cell>
        </row>
        <row r="1583">
          <cell r="E1583">
            <v>100</v>
          </cell>
          <cell r="P1583">
            <v>4.45</v>
          </cell>
        </row>
        <row r="1584">
          <cell r="E1584">
            <v>999999999</v>
          </cell>
          <cell r="P1584">
            <v>297.55900000000003</v>
          </cell>
        </row>
        <row r="1585">
          <cell r="E1585">
            <v>120</v>
          </cell>
          <cell r="P1585">
            <v>249.93</v>
          </cell>
        </row>
        <row r="1586">
          <cell r="E1586">
            <v>75</v>
          </cell>
          <cell r="P1586">
            <v>244.2</v>
          </cell>
        </row>
        <row r="1587">
          <cell r="E1587">
            <v>999999999</v>
          </cell>
          <cell r="P1587">
            <v>13.5</v>
          </cell>
        </row>
        <row r="1588">
          <cell r="E1588">
            <v>125000</v>
          </cell>
          <cell r="P1588">
            <v>139660</v>
          </cell>
        </row>
        <row r="1589">
          <cell r="E1589">
            <v>999999999</v>
          </cell>
          <cell r="P1589">
            <v>18.635999999999999</v>
          </cell>
        </row>
        <row r="1590">
          <cell r="E1590">
            <v>999999999</v>
          </cell>
          <cell r="P1590">
            <v>25.82</v>
          </cell>
        </row>
        <row r="1591">
          <cell r="E1591">
            <v>999999999</v>
          </cell>
          <cell r="P1591">
            <v>29.82</v>
          </cell>
        </row>
        <row r="1592">
          <cell r="E1592">
            <v>999999999</v>
          </cell>
          <cell r="P1592">
            <v>8845</v>
          </cell>
        </row>
        <row r="1593">
          <cell r="E1593">
            <v>999999999</v>
          </cell>
          <cell r="P1593">
            <v>119.8</v>
          </cell>
        </row>
        <row r="1594">
          <cell r="E1594">
            <v>222</v>
          </cell>
          <cell r="P1594">
            <v>375</v>
          </cell>
        </row>
        <row r="1595">
          <cell r="E1595">
            <v>999999999</v>
          </cell>
          <cell r="P1595">
            <v>443.91</v>
          </cell>
        </row>
        <row r="1596">
          <cell r="E1596">
            <v>270</v>
          </cell>
          <cell r="P1596">
            <v>5100</v>
          </cell>
        </row>
        <row r="1597">
          <cell r="E1597">
            <v>999999999</v>
          </cell>
          <cell r="P1597">
            <v>102.8</v>
          </cell>
        </row>
        <row r="1598">
          <cell r="E1598">
            <v>999999999</v>
          </cell>
          <cell r="P1598">
            <v>500</v>
          </cell>
        </row>
        <row r="1599">
          <cell r="E1599">
            <v>150</v>
          </cell>
          <cell r="P1599">
            <v>175.92</v>
          </cell>
        </row>
        <row r="1600">
          <cell r="E1600">
            <v>999999999</v>
          </cell>
          <cell r="P1600">
            <v>4432.32</v>
          </cell>
        </row>
        <row r="1601">
          <cell r="E1601">
            <v>999999999</v>
          </cell>
          <cell r="P1601">
            <v>101.4</v>
          </cell>
        </row>
        <row r="1602">
          <cell r="E1602">
            <v>500</v>
          </cell>
          <cell r="P1602">
            <v>4399.9530000000004</v>
          </cell>
        </row>
        <row r="1603">
          <cell r="E1603">
            <v>999999999</v>
          </cell>
          <cell r="P1603">
            <v>50.73</v>
          </cell>
        </row>
        <row r="1604">
          <cell r="E1604">
            <v>999999999</v>
          </cell>
          <cell r="P1604">
            <v>50.67</v>
          </cell>
        </row>
        <row r="1605">
          <cell r="E1605">
            <v>999999999</v>
          </cell>
          <cell r="P1605">
            <v>182000</v>
          </cell>
        </row>
        <row r="1606">
          <cell r="E1606">
            <v>999999999</v>
          </cell>
          <cell r="P1606">
            <v>5600000</v>
          </cell>
        </row>
        <row r="1607">
          <cell r="E1607">
            <v>999999999</v>
          </cell>
          <cell r="P1607">
            <v>32.700000000000003</v>
          </cell>
        </row>
        <row r="1608">
          <cell r="E1608">
            <v>999999999</v>
          </cell>
          <cell r="P1608">
            <v>550</v>
          </cell>
        </row>
        <row r="1609">
          <cell r="E1609">
            <v>999999999</v>
          </cell>
          <cell r="P1609">
            <v>550</v>
          </cell>
        </row>
        <row r="1610">
          <cell r="E1610">
            <v>999999999</v>
          </cell>
          <cell r="P1610">
            <v>550</v>
          </cell>
        </row>
        <row r="1611">
          <cell r="E1611">
            <v>999999999</v>
          </cell>
          <cell r="P1611">
            <v>550</v>
          </cell>
        </row>
        <row r="1612">
          <cell r="E1612">
            <v>240</v>
          </cell>
          <cell r="P1612">
            <v>4642.2299999999996</v>
          </cell>
        </row>
        <row r="1613">
          <cell r="E1613">
            <v>999999999</v>
          </cell>
          <cell r="P1613">
            <v>13</v>
          </cell>
        </row>
        <row r="1614">
          <cell r="E1614">
            <v>999999999</v>
          </cell>
          <cell r="P1614">
            <v>163.19999999999999</v>
          </cell>
        </row>
        <row r="1615">
          <cell r="E1615">
            <v>999999999</v>
          </cell>
          <cell r="P1615">
            <v>49.71</v>
          </cell>
        </row>
        <row r="1616">
          <cell r="E1616">
            <v>150</v>
          </cell>
          <cell r="P1616">
            <v>100</v>
          </cell>
        </row>
        <row r="1617">
          <cell r="E1617">
            <v>999999999</v>
          </cell>
          <cell r="P1617">
            <v>17.827999999999999</v>
          </cell>
        </row>
        <row r="1618">
          <cell r="E1618">
            <v>999999999</v>
          </cell>
          <cell r="P1618">
            <v>161.69999999999999</v>
          </cell>
        </row>
        <row r="1619">
          <cell r="E1619">
            <v>999999999</v>
          </cell>
          <cell r="P1619">
            <v>161.5</v>
          </cell>
        </row>
        <row r="1620">
          <cell r="E1620">
            <v>999999999</v>
          </cell>
          <cell r="P1620">
            <v>5</v>
          </cell>
        </row>
        <row r="1621">
          <cell r="E1621">
            <v>999999999</v>
          </cell>
          <cell r="P1621">
            <v>161.30000000000001</v>
          </cell>
        </row>
        <row r="1622">
          <cell r="E1622">
            <v>999999999</v>
          </cell>
          <cell r="P1622">
            <v>161.19999999999999</v>
          </cell>
        </row>
        <row r="1623">
          <cell r="E1623">
            <v>999999999</v>
          </cell>
          <cell r="P1623">
            <v>160.80000000000001</v>
          </cell>
        </row>
        <row r="1624">
          <cell r="E1624">
            <v>999999999</v>
          </cell>
          <cell r="P1624">
            <v>57.42</v>
          </cell>
        </row>
        <row r="1625">
          <cell r="E1625">
            <v>999999999</v>
          </cell>
          <cell r="P1625">
            <v>98.1</v>
          </cell>
        </row>
        <row r="1626">
          <cell r="E1626">
            <v>999999999</v>
          </cell>
          <cell r="P1626">
            <v>160.69999999999999</v>
          </cell>
        </row>
        <row r="1627">
          <cell r="E1627">
            <v>999999999</v>
          </cell>
          <cell r="P1627">
            <v>160.5</v>
          </cell>
        </row>
        <row r="1628">
          <cell r="E1628">
            <v>999999999</v>
          </cell>
          <cell r="P1628">
            <v>160.5</v>
          </cell>
        </row>
        <row r="1629">
          <cell r="E1629">
            <v>999999999</v>
          </cell>
          <cell r="P1629">
            <v>160.19999999999999</v>
          </cell>
        </row>
        <row r="1630">
          <cell r="E1630">
            <v>999999999</v>
          </cell>
          <cell r="P1630">
            <v>160.19999999999999</v>
          </cell>
        </row>
        <row r="1631">
          <cell r="E1631">
            <v>999999999</v>
          </cell>
          <cell r="P1631">
            <v>159.80000000000001</v>
          </cell>
        </row>
        <row r="1632">
          <cell r="E1632">
            <v>100</v>
          </cell>
          <cell r="P1632">
            <v>200</v>
          </cell>
        </row>
        <row r="1633">
          <cell r="E1633">
            <v>999999999</v>
          </cell>
          <cell r="P1633">
            <v>97.5</v>
          </cell>
        </row>
        <row r="1634">
          <cell r="E1634">
            <v>999999999</v>
          </cell>
          <cell r="P1634">
            <v>21760</v>
          </cell>
        </row>
        <row r="1635">
          <cell r="E1635">
            <v>999999999</v>
          </cell>
          <cell r="P1635">
            <v>159.5</v>
          </cell>
        </row>
        <row r="1636">
          <cell r="E1636">
            <v>999999999</v>
          </cell>
          <cell r="P1636">
            <v>159.5</v>
          </cell>
        </row>
        <row r="1637">
          <cell r="E1637">
            <v>999999999</v>
          </cell>
          <cell r="P1637">
            <v>159.5</v>
          </cell>
        </row>
        <row r="1638">
          <cell r="E1638">
            <v>999999999</v>
          </cell>
          <cell r="P1638">
            <v>450</v>
          </cell>
        </row>
        <row r="1639">
          <cell r="E1639">
            <v>999999999</v>
          </cell>
          <cell r="P1639">
            <v>159.30000000000001</v>
          </cell>
        </row>
        <row r="1640">
          <cell r="E1640">
            <v>999999999</v>
          </cell>
          <cell r="P1640">
            <v>159.30000000000001</v>
          </cell>
        </row>
        <row r="1641">
          <cell r="E1641">
            <v>999999999</v>
          </cell>
          <cell r="P1641">
            <v>159.30000000000001</v>
          </cell>
        </row>
        <row r="1642">
          <cell r="E1642">
            <v>999999999</v>
          </cell>
          <cell r="P1642">
            <v>159.30000000000001</v>
          </cell>
        </row>
        <row r="1643">
          <cell r="E1643">
            <v>999999999</v>
          </cell>
          <cell r="P1643">
            <v>4208.78</v>
          </cell>
        </row>
        <row r="1644">
          <cell r="E1644">
            <v>999999999</v>
          </cell>
          <cell r="P1644">
            <v>159</v>
          </cell>
        </row>
        <row r="1645">
          <cell r="E1645">
            <v>999999999</v>
          </cell>
          <cell r="P1645">
            <v>159</v>
          </cell>
        </row>
        <row r="1646">
          <cell r="E1646">
            <v>999999999</v>
          </cell>
          <cell r="P1646">
            <v>158.69999999999999</v>
          </cell>
        </row>
        <row r="1647">
          <cell r="E1647">
            <v>999999999</v>
          </cell>
          <cell r="P1647">
            <v>12.6</v>
          </cell>
        </row>
        <row r="1648">
          <cell r="E1648">
            <v>999999999</v>
          </cell>
          <cell r="P1648">
            <v>158.5</v>
          </cell>
        </row>
        <row r="1649">
          <cell r="E1649">
            <v>999999999</v>
          </cell>
          <cell r="P1649">
            <v>158.5</v>
          </cell>
        </row>
        <row r="1650">
          <cell r="E1650">
            <v>999999999</v>
          </cell>
          <cell r="P1650">
            <v>158.5</v>
          </cell>
        </row>
        <row r="1651">
          <cell r="E1651">
            <v>999999999</v>
          </cell>
          <cell r="P1651">
            <v>158.49299999999999</v>
          </cell>
        </row>
        <row r="1652">
          <cell r="E1652">
            <v>999999999</v>
          </cell>
          <cell r="P1652">
            <v>158.30000000000001</v>
          </cell>
        </row>
        <row r="1653">
          <cell r="E1653">
            <v>999999999</v>
          </cell>
          <cell r="P1653">
            <v>158.30000000000001</v>
          </cell>
        </row>
        <row r="1654">
          <cell r="E1654">
            <v>999999999</v>
          </cell>
          <cell r="P1654">
            <v>158.19999999999999</v>
          </cell>
        </row>
        <row r="1655">
          <cell r="E1655">
            <v>200</v>
          </cell>
          <cell r="P1655">
            <v>1999.7860000000001</v>
          </cell>
        </row>
        <row r="1656">
          <cell r="E1656">
            <v>200</v>
          </cell>
          <cell r="P1656">
            <v>1999.7860000000001</v>
          </cell>
        </row>
        <row r="1657">
          <cell r="E1657">
            <v>999999999</v>
          </cell>
          <cell r="P1657">
            <v>24.06</v>
          </cell>
        </row>
        <row r="1658">
          <cell r="E1658">
            <v>200</v>
          </cell>
          <cell r="P1658">
            <v>1999.6610000000001</v>
          </cell>
        </row>
        <row r="1659">
          <cell r="E1659">
            <v>999999999</v>
          </cell>
          <cell r="P1659">
            <v>158</v>
          </cell>
        </row>
        <row r="1660">
          <cell r="E1660">
            <v>999999999</v>
          </cell>
          <cell r="P1660">
            <v>158</v>
          </cell>
        </row>
        <row r="1661">
          <cell r="E1661">
            <v>999999999</v>
          </cell>
          <cell r="P1661">
            <v>7975</v>
          </cell>
        </row>
        <row r="1662">
          <cell r="E1662">
            <v>999999999</v>
          </cell>
          <cell r="P1662">
            <v>102.81699999999999</v>
          </cell>
        </row>
        <row r="1663">
          <cell r="E1663">
            <v>300</v>
          </cell>
          <cell r="P1663">
            <v>2316</v>
          </cell>
        </row>
        <row r="1664">
          <cell r="E1664">
            <v>999999999</v>
          </cell>
          <cell r="P1664">
            <v>157.30000000000001</v>
          </cell>
        </row>
        <row r="1665">
          <cell r="E1665">
            <v>999999999</v>
          </cell>
          <cell r="P1665">
            <v>157.19999999999999</v>
          </cell>
        </row>
        <row r="1666">
          <cell r="E1666">
            <v>999999999</v>
          </cell>
          <cell r="P1666">
            <v>157.19999999999999</v>
          </cell>
        </row>
        <row r="1667">
          <cell r="E1667">
            <v>999999999</v>
          </cell>
          <cell r="P1667">
            <v>157</v>
          </cell>
        </row>
        <row r="1668">
          <cell r="E1668">
            <v>999999999</v>
          </cell>
          <cell r="P1668">
            <v>157</v>
          </cell>
        </row>
        <row r="1669">
          <cell r="E1669">
            <v>999999999</v>
          </cell>
          <cell r="P1669">
            <v>156.80000000000001</v>
          </cell>
        </row>
        <row r="1670">
          <cell r="E1670">
            <v>999999999</v>
          </cell>
          <cell r="P1670">
            <v>156.30000000000001</v>
          </cell>
        </row>
        <row r="1671">
          <cell r="E1671">
            <v>999999999</v>
          </cell>
          <cell r="P1671">
            <v>156.19999999999999</v>
          </cell>
        </row>
        <row r="1672">
          <cell r="E1672">
            <v>999999999</v>
          </cell>
          <cell r="P1672">
            <v>156.1</v>
          </cell>
        </row>
        <row r="1673">
          <cell r="E1673">
            <v>999999999</v>
          </cell>
          <cell r="P1673">
            <v>156</v>
          </cell>
        </row>
        <row r="1674">
          <cell r="E1674">
            <v>300</v>
          </cell>
          <cell r="P1674">
            <v>298.00400000000002</v>
          </cell>
        </row>
        <row r="1675">
          <cell r="E1675">
            <v>999999999</v>
          </cell>
          <cell r="P1675">
            <v>47.63</v>
          </cell>
        </row>
        <row r="1676">
          <cell r="E1676">
            <v>999999999</v>
          </cell>
          <cell r="P1676">
            <v>23.283000000000001</v>
          </cell>
        </row>
        <row r="1677">
          <cell r="E1677">
            <v>999999999</v>
          </cell>
          <cell r="P1677">
            <v>12.35</v>
          </cell>
        </row>
        <row r="1678">
          <cell r="E1678">
            <v>999999999</v>
          </cell>
          <cell r="P1678">
            <v>500</v>
          </cell>
        </row>
        <row r="1679">
          <cell r="E1679">
            <v>999999999</v>
          </cell>
          <cell r="P1679">
            <v>150</v>
          </cell>
        </row>
        <row r="1680">
          <cell r="E1680">
            <v>999999999</v>
          </cell>
          <cell r="P1680">
            <v>150</v>
          </cell>
        </row>
        <row r="1681">
          <cell r="E1681">
            <v>999999999</v>
          </cell>
          <cell r="P1681">
            <v>150</v>
          </cell>
        </row>
        <row r="1682">
          <cell r="E1682">
            <v>999999999</v>
          </cell>
          <cell r="P1682">
            <v>150</v>
          </cell>
        </row>
        <row r="1683">
          <cell r="E1683">
            <v>999999999</v>
          </cell>
          <cell r="P1683">
            <v>150</v>
          </cell>
        </row>
        <row r="1684">
          <cell r="E1684">
            <v>999999999</v>
          </cell>
          <cell r="P1684">
            <v>150</v>
          </cell>
        </row>
        <row r="1685">
          <cell r="E1685">
            <v>999999999</v>
          </cell>
          <cell r="P1685">
            <v>155</v>
          </cell>
        </row>
        <row r="1686">
          <cell r="E1686">
            <v>999999999</v>
          </cell>
          <cell r="P1686">
            <v>50.45</v>
          </cell>
        </row>
        <row r="1687">
          <cell r="E1687">
            <v>999999999</v>
          </cell>
          <cell r="P1687">
            <v>96.054000000000002</v>
          </cell>
        </row>
        <row r="1688">
          <cell r="E1688">
            <v>999999999</v>
          </cell>
          <cell r="P1688">
            <v>26</v>
          </cell>
        </row>
        <row r="1689">
          <cell r="E1689">
            <v>999999999</v>
          </cell>
          <cell r="P1689">
            <v>738870</v>
          </cell>
        </row>
        <row r="1690">
          <cell r="E1690">
            <v>999999999</v>
          </cell>
          <cell r="P1690">
            <v>405.07</v>
          </cell>
        </row>
        <row r="1691">
          <cell r="E1691">
            <v>999999999</v>
          </cell>
          <cell r="P1691">
            <v>16350</v>
          </cell>
        </row>
        <row r="1692">
          <cell r="E1692">
            <v>999999999</v>
          </cell>
          <cell r="P1692">
            <v>449.95</v>
          </cell>
        </row>
        <row r="1693">
          <cell r="E1693">
            <v>999999999</v>
          </cell>
          <cell r="P1693">
            <v>25.835000000000001</v>
          </cell>
        </row>
        <row r="1694">
          <cell r="E1694">
            <v>999999999</v>
          </cell>
          <cell r="P1694">
            <v>3759.1</v>
          </cell>
        </row>
        <row r="1695">
          <cell r="E1695">
            <v>999999999</v>
          </cell>
          <cell r="P1695">
            <v>540</v>
          </cell>
        </row>
        <row r="1696">
          <cell r="E1696">
            <v>460</v>
          </cell>
          <cell r="P1696">
            <v>4400</v>
          </cell>
        </row>
        <row r="1697">
          <cell r="E1697">
            <v>999999999</v>
          </cell>
          <cell r="P1697">
            <v>368270</v>
          </cell>
        </row>
        <row r="1698">
          <cell r="E1698">
            <v>999999999</v>
          </cell>
          <cell r="P1698">
            <v>58.2</v>
          </cell>
        </row>
        <row r="1699">
          <cell r="E1699">
            <v>999999999</v>
          </cell>
          <cell r="P1699">
            <v>9.6999999999999993</v>
          </cell>
        </row>
        <row r="1700">
          <cell r="E1700">
            <v>999999999</v>
          </cell>
          <cell r="P1700">
            <v>1999.9949999999999</v>
          </cell>
        </row>
        <row r="1701">
          <cell r="E1701">
            <v>999999999</v>
          </cell>
          <cell r="P1701">
            <v>46.3</v>
          </cell>
        </row>
        <row r="1702">
          <cell r="E1702">
            <v>999999999</v>
          </cell>
          <cell r="P1702">
            <v>400</v>
          </cell>
        </row>
        <row r="1703">
          <cell r="E1703">
            <v>999999999</v>
          </cell>
          <cell r="P1703">
            <v>719000</v>
          </cell>
        </row>
        <row r="1704">
          <cell r="E1704">
            <v>999999999</v>
          </cell>
          <cell r="P1704">
            <v>718879.98</v>
          </cell>
        </row>
        <row r="1705">
          <cell r="E1705">
            <v>999999999</v>
          </cell>
          <cell r="P1705">
            <v>550</v>
          </cell>
        </row>
        <row r="1706">
          <cell r="E1706">
            <v>999999999</v>
          </cell>
          <cell r="P1706">
            <v>5.53</v>
          </cell>
        </row>
        <row r="1707">
          <cell r="E1707">
            <v>999999999</v>
          </cell>
          <cell r="P1707">
            <v>500</v>
          </cell>
        </row>
        <row r="1708">
          <cell r="E1708">
            <v>999999999</v>
          </cell>
          <cell r="P1708">
            <v>500</v>
          </cell>
        </row>
        <row r="1709">
          <cell r="E1709">
            <v>999999999</v>
          </cell>
          <cell r="P1709">
            <v>15925</v>
          </cell>
        </row>
        <row r="1710">
          <cell r="E1710">
            <v>999999999</v>
          </cell>
          <cell r="P1710">
            <v>300</v>
          </cell>
        </row>
        <row r="1711">
          <cell r="E1711">
            <v>999999999</v>
          </cell>
          <cell r="P1711">
            <v>300</v>
          </cell>
        </row>
        <row r="1712">
          <cell r="E1712">
            <v>999999999</v>
          </cell>
          <cell r="P1712">
            <v>300</v>
          </cell>
        </row>
        <row r="1713">
          <cell r="E1713">
            <v>425</v>
          </cell>
          <cell r="P1713">
            <v>21974.83</v>
          </cell>
        </row>
        <row r="1714">
          <cell r="E1714">
            <v>999999999</v>
          </cell>
          <cell r="P1714">
            <v>185.25</v>
          </cell>
        </row>
        <row r="1715">
          <cell r="E1715">
            <v>999999999</v>
          </cell>
          <cell r="P1715">
            <v>3605</v>
          </cell>
        </row>
        <row r="1716">
          <cell r="E1716">
            <v>999999999</v>
          </cell>
          <cell r="P1716">
            <v>15836</v>
          </cell>
        </row>
        <row r="1717">
          <cell r="E1717">
            <v>999999999</v>
          </cell>
          <cell r="P1717">
            <v>45.33</v>
          </cell>
        </row>
        <row r="1718">
          <cell r="E1718">
            <v>999999999</v>
          </cell>
          <cell r="P1718">
            <v>45.06</v>
          </cell>
        </row>
        <row r="1719">
          <cell r="E1719">
            <v>999999999</v>
          </cell>
          <cell r="P1719">
            <v>15.12</v>
          </cell>
        </row>
        <row r="1720">
          <cell r="E1720">
            <v>999999999</v>
          </cell>
          <cell r="P1720">
            <v>15.09</v>
          </cell>
        </row>
        <row r="1721">
          <cell r="E1721">
            <v>999999999</v>
          </cell>
          <cell r="P1721">
            <v>4979.2079999999996</v>
          </cell>
        </row>
        <row r="1722">
          <cell r="E1722">
            <v>999999999</v>
          </cell>
          <cell r="P1722">
            <v>15.07</v>
          </cell>
        </row>
        <row r="1723">
          <cell r="E1723">
            <v>460</v>
          </cell>
          <cell r="P1723">
            <v>4216.87</v>
          </cell>
        </row>
        <row r="1724">
          <cell r="E1724">
            <v>999999999</v>
          </cell>
          <cell r="P1724">
            <v>110.53</v>
          </cell>
        </row>
        <row r="1725">
          <cell r="E1725">
            <v>999999999</v>
          </cell>
          <cell r="P1725">
            <v>699000</v>
          </cell>
        </row>
        <row r="1726">
          <cell r="E1726">
            <v>999999999</v>
          </cell>
          <cell r="P1726">
            <v>698870</v>
          </cell>
        </row>
        <row r="1727">
          <cell r="E1727">
            <v>999999999</v>
          </cell>
          <cell r="P1727">
            <v>7550</v>
          </cell>
        </row>
        <row r="1728">
          <cell r="E1728">
            <v>150</v>
          </cell>
          <cell r="P1728">
            <v>1907.6</v>
          </cell>
        </row>
        <row r="1729">
          <cell r="E1729">
            <v>999999999</v>
          </cell>
          <cell r="P1729">
            <v>48</v>
          </cell>
        </row>
        <row r="1730">
          <cell r="E1730">
            <v>999999999</v>
          </cell>
          <cell r="P1730">
            <v>2450</v>
          </cell>
        </row>
        <row r="1731">
          <cell r="E1731">
            <v>999999999</v>
          </cell>
          <cell r="P1731">
            <v>87.93</v>
          </cell>
        </row>
        <row r="1732">
          <cell r="E1732">
            <v>999999999</v>
          </cell>
          <cell r="P1732">
            <v>43.93</v>
          </cell>
        </row>
        <row r="1733">
          <cell r="E1733">
            <v>999999999</v>
          </cell>
          <cell r="P1733">
            <v>2520</v>
          </cell>
        </row>
        <row r="1734">
          <cell r="E1734">
            <v>999999999</v>
          </cell>
          <cell r="P1734">
            <v>43.63</v>
          </cell>
        </row>
        <row r="1735">
          <cell r="E1735">
            <v>999999999</v>
          </cell>
          <cell r="P1735">
            <v>110</v>
          </cell>
        </row>
        <row r="1736">
          <cell r="E1736">
            <v>400</v>
          </cell>
          <cell r="P1736">
            <v>1600</v>
          </cell>
        </row>
        <row r="1737">
          <cell r="E1737">
            <v>999999999</v>
          </cell>
          <cell r="P1737">
            <v>149.52000000000001</v>
          </cell>
        </row>
        <row r="1738">
          <cell r="E1738">
            <v>999999999</v>
          </cell>
          <cell r="P1738">
            <v>23.95</v>
          </cell>
        </row>
        <row r="1739">
          <cell r="E1739">
            <v>320</v>
          </cell>
          <cell r="P1739">
            <v>1560</v>
          </cell>
        </row>
        <row r="1740">
          <cell r="E1740">
            <v>220</v>
          </cell>
          <cell r="P1740">
            <v>3312</v>
          </cell>
        </row>
        <row r="1741">
          <cell r="E1741">
            <v>999999999</v>
          </cell>
          <cell r="P1741">
            <v>680000</v>
          </cell>
        </row>
        <row r="1742">
          <cell r="E1742">
            <v>999999999</v>
          </cell>
          <cell r="P1742">
            <v>86.6</v>
          </cell>
        </row>
        <row r="1743">
          <cell r="E1743">
            <v>999999999</v>
          </cell>
          <cell r="P1743">
            <v>4825</v>
          </cell>
        </row>
        <row r="1744">
          <cell r="E1744">
            <v>999999999</v>
          </cell>
          <cell r="P1744">
            <v>678875</v>
          </cell>
        </row>
        <row r="1745">
          <cell r="E1745">
            <v>999999999</v>
          </cell>
          <cell r="P1745">
            <v>475</v>
          </cell>
        </row>
        <row r="1746">
          <cell r="E1746">
            <v>999999999</v>
          </cell>
          <cell r="P1746">
            <v>475</v>
          </cell>
        </row>
        <row r="1747">
          <cell r="E1747">
            <v>999999999</v>
          </cell>
          <cell r="P1747">
            <v>475</v>
          </cell>
        </row>
        <row r="1748">
          <cell r="E1748">
            <v>999999999</v>
          </cell>
          <cell r="P1748">
            <v>475</v>
          </cell>
        </row>
        <row r="1749">
          <cell r="E1749">
            <v>999999999</v>
          </cell>
          <cell r="P1749">
            <v>4809980</v>
          </cell>
        </row>
        <row r="1750">
          <cell r="E1750">
            <v>100</v>
          </cell>
          <cell r="P1750">
            <v>110.093</v>
          </cell>
        </row>
        <row r="1751">
          <cell r="E1751">
            <v>440000</v>
          </cell>
          <cell r="P1751">
            <v>3118600</v>
          </cell>
        </row>
        <row r="1752">
          <cell r="E1752">
            <v>999999999</v>
          </cell>
          <cell r="P1752">
            <v>8875</v>
          </cell>
        </row>
        <row r="1753">
          <cell r="E1753">
            <v>450</v>
          </cell>
          <cell r="P1753">
            <v>5000</v>
          </cell>
        </row>
        <row r="1754">
          <cell r="E1754">
            <v>999999999</v>
          </cell>
          <cell r="P1754">
            <v>1000</v>
          </cell>
        </row>
        <row r="1755">
          <cell r="E1755">
            <v>999999999</v>
          </cell>
          <cell r="P1755">
            <v>3564.5</v>
          </cell>
        </row>
        <row r="1756">
          <cell r="E1756">
            <v>100</v>
          </cell>
          <cell r="P1756">
            <v>110.96</v>
          </cell>
        </row>
        <row r="1757">
          <cell r="E1757">
            <v>999999999</v>
          </cell>
          <cell r="P1757">
            <v>1800</v>
          </cell>
        </row>
        <row r="1758">
          <cell r="E1758">
            <v>40</v>
          </cell>
          <cell r="P1758">
            <v>15</v>
          </cell>
        </row>
        <row r="1759">
          <cell r="E1759">
            <v>200</v>
          </cell>
          <cell r="P1759">
            <v>161.63999999999999</v>
          </cell>
        </row>
        <row r="1760">
          <cell r="E1760">
            <v>75</v>
          </cell>
          <cell r="P1760">
            <v>200</v>
          </cell>
        </row>
        <row r="1761">
          <cell r="E1761">
            <v>999999999</v>
          </cell>
          <cell r="P1761">
            <v>33.78</v>
          </cell>
        </row>
        <row r="1762">
          <cell r="E1762">
            <v>999999999</v>
          </cell>
          <cell r="P1762">
            <v>16.559999999999999</v>
          </cell>
        </row>
        <row r="1763">
          <cell r="E1763">
            <v>999999999</v>
          </cell>
          <cell r="P1763">
            <v>187.9</v>
          </cell>
        </row>
        <row r="1764">
          <cell r="E1764">
            <v>999999999</v>
          </cell>
          <cell r="P1764">
            <v>450</v>
          </cell>
        </row>
        <row r="1765">
          <cell r="E1765">
            <v>999999999</v>
          </cell>
          <cell r="P1765">
            <v>90.046999999999997</v>
          </cell>
        </row>
        <row r="1766">
          <cell r="E1766">
            <v>999999999</v>
          </cell>
          <cell r="P1766">
            <v>4.2359999999999998</v>
          </cell>
        </row>
        <row r="1767">
          <cell r="E1767">
            <v>999999999</v>
          </cell>
          <cell r="P1767">
            <v>3430.41</v>
          </cell>
        </row>
        <row r="1768">
          <cell r="E1768">
            <v>999999999</v>
          </cell>
          <cell r="P1768">
            <v>18496</v>
          </cell>
        </row>
        <row r="1769">
          <cell r="E1769">
            <v>999999999</v>
          </cell>
          <cell r="P1769">
            <v>625</v>
          </cell>
        </row>
        <row r="1770">
          <cell r="E1770">
            <v>176</v>
          </cell>
          <cell r="P1770">
            <v>63.3</v>
          </cell>
        </row>
        <row r="1771">
          <cell r="E1771">
            <v>999999999</v>
          </cell>
          <cell r="P1771">
            <v>9.2420000000000009</v>
          </cell>
        </row>
        <row r="1772">
          <cell r="E1772">
            <v>999999999</v>
          </cell>
          <cell r="P1772">
            <v>4750000</v>
          </cell>
        </row>
        <row r="1773">
          <cell r="E1773">
            <v>1350000</v>
          </cell>
          <cell r="P1773">
            <v>4275000</v>
          </cell>
        </row>
        <row r="1774">
          <cell r="E1774">
            <v>999999999</v>
          </cell>
          <cell r="P1774">
            <v>450</v>
          </cell>
        </row>
        <row r="1775">
          <cell r="E1775">
            <v>999999999</v>
          </cell>
          <cell r="P1775">
            <v>450</v>
          </cell>
        </row>
        <row r="1776">
          <cell r="E1776">
            <v>999999999</v>
          </cell>
          <cell r="P1776">
            <v>450</v>
          </cell>
        </row>
        <row r="1777">
          <cell r="E1777">
            <v>999999999</v>
          </cell>
          <cell r="P1777">
            <v>640000</v>
          </cell>
        </row>
        <row r="1778">
          <cell r="E1778">
            <v>999999999</v>
          </cell>
          <cell r="P1778">
            <v>51</v>
          </cell>
        </row>
        <row r="1779">
          <cell r="E1779">
            <v>999999999</v>
          </cell>
          <cell r="P1779">
            <v>4199999.07</v>
          </cell>
        </row>
        <row r="1780">
          <cell r="E1780">
            <v>999999999</v>
          </cell>
          <cell r="P1780">
            <v>32.799999999999997</v>
          </cell>
        </row>
        <row r="1781">
          <cell r="E1781">
            <v>999999999</v>
          </cell>
          <cell r="P1781">
            <v>941.12800000000004</v>
          </cell>
        </row>
        <row r="1782">
          <cell r="E1782">
            <v>999999999</v>
          </cell>
          <cell r="P1782">
            <v>3499.9940000000001</v>
          </cell>
        </row>
        <row r="1783">
          <cell r="E1783">
            <v>999999999</v>
          </cell>
          <cell r="P1783">
            <v>64.66</v>
          </cell>
        </row>
        <row r="1784">
          <cell r="E1784">
            <v>400</v>
          </cell>
          <cell r="P1784">
            <v>667.42</v>
          </cell>
        </row>
        <row r="1785">
          <cell r="E1785">
            <v>999999999</v>
          </cell>
          <cell r="P1785">
            <v>201.97</v>
          </cell>
        </row>
        <row r="1786">
          <cell r="E1786">
            <v>500</v>
          </cell>
          <cell r="P1786">
            <v>2836.94</v>
          </cell>
        </row>
        <row r="1787">
          <cell r="E1787">
            <v>150</v>
          </cell>
          <cell r="P1787">
            <v>2500</v>
          </cell>
        </row>
        <row r="1788">
          <cell r="E1788">
            <v>150</v>
          </cell>
          <cell r="P1788">
            <v>2500</v>
          </cell>
        </row>
        <row r="1789">
          <cell r="E1789">
            <v>999999999</v>
          </cell>
          <cell r="P1789">
            <v>2500</v>
          </cell>
        </row>
        <row r="1790">
          <cell r="E1790">
            <v>999999999</v>
          </cell>
          <cell r="P1790">
            <v>2500</v>
          </cell>
        </row>
        <row r="1791">
          <cell r="E1791">
            <v>999999999</v>
          </cell>
          <cell r="P1791">
            <v>81.688000000000002</v>
          </cell>
        </row>
        <row r="1792">
          <cell r="E1792">
            <v>210</v>
          </cell>
          <cell r="P1792">
            <v>450</v>
          </cell>
        </row>
        <row r="1793">
          <cell r="E1793">
            <v>999999999</v>
          </cell>
          <cell r="P1793">
            <v>1487.87</v>
          </cell>
        </row>
        <row r="1794">
          <cell r="E1794">
            <v>999999999</v>
          </cell>
          <cell r="P1794">
            <v>200</v>
          </cell>
        </row>
        <row r="1795">
          <cell r="E1795">
            <v>999999999</v>
          </cell>
          <cell r="P1795">
            <v>10.34</v>
          </cell>
        </row>
        <row r="1796">
          <cell r="E1796">
            <v>999999999</v>
          </cell>
          <cell r="P1796">
            <v>1.371</v>
          </cell>
        </row>
        <row r="1797">
          <cell r="E1797">
            <v>999999999</v>
          </cell>
          <cell r="P1797">
            <v>24.998000000000001</v>
          </cell>
        </row>
        <row r="1798">
          <cell r="E1798">
            <v>136.19999999999999</v>
          </cell>
          <cell r="P1798">
            <v>317.8</v>
          </cell>
        </row>
        <row r="1799">
          <cell r="E1799">
            <v>999999999</v>
          </cell>
          <cell r="P1799">
            <v>315.33300000000003</v>
          </cell>
        </row>
        <row r="1800">
          <cell r="E1800">
            <v>999999999</v>
          </cell>
          <cell r="P1800">
            <v>134.69</v>
          </cell>
        </row>
        <row r="1801">
          <cell r="E1801">
            <v>544</v>
          </cell>
          <cell r="P1801">
            <v>17408</v>
          </cell>
        </row>
        <row r="1802">
          <cell r="E1802">
            <v>999999999</v>
          </cell>
          <cell r="P1802">
            <v>585</v>
          </cell>
        </row>
        <row r="1803">
          <cell r="E1803">
            <v>999999999</v>
          </cell>
          <cell r="P1803">
            <v>113.6</v>
          </cell>
        </row>
        <row r="1804">
          <cell r="E1804">
            <v>999999999</v>
          </cell>
          <cell r="P1804">
            <v>425</v>
          </cell>
        </row>
        <row r="1805">
          <cell r="E1805">
            <v>999999999</v>
          </cell>
          <cell r="P1805">
            <v>112.7</v>
          </cell>
        </row>
        <row r="1806">
          <cell r="E1806">
            <v>999999999</v>
          </cell>
          <cell r="P1806">
            <v>86.13</v>
          </cell>
        </row>
        <row r="1807">
          <cell r="E1807">
            <v>80</v>
          </cell>
          <cell r="P1807">
            <v>130</v>
          </cell>
        </row>
        <row r="1808">
          <cell r="E1808">
            <v>80</v>
          </cell>
          <cell r="P1808">
            <v>130</v>
          </cell>
        </row>
        <row r="1809">
          <cell r="E1809">
            <v>80</v>
          </cell>
          <cell r="P1809">
            <v>130</v>
          </cell>
        </row>
        <row r="1810">
          <cell r="E1810">
            <v>80</v>
          </cell>
          <cell r="P1810">
            <v>130</v>
          </cell>
        </row>
        <row r="1811">
          <cell r="E1811">
            <v>80</v>
          </cell>
          <cell r="P1811">
            <v>130</v>
          </cell>
        </row>
        <row r="1812">
          <cell r="E1812">
            <v>80</v>
          </cell>
          <cell r="P1812">
            <v>130</v>
          </cell>
        </row>
        <row r="1813">
          <cell r="E1813">
            <v>80</v>
          </cell>
          <cell r="P1813">
            <v>129.928</v>
          </cell>
        </row>
        <row r="1814">
          <cell r="E1814">
            <v>100</v>
          </cell>
          <cell r="P1814">
            <v>99</v>
          </cell>
        </row>
        <row r="1815">
          <cell r="E1815">
            <v>999999999</v>
          </cell>
          <cell r="P1815">
            <v>30.72</v>
          </cell>
        </row>
        <row r="1816">
          <cell r="E1816">
            <v>999999999</v>
          </cell>
          <cell r="P1816">
            <v>1.3140000000000001</v>
          </cell>
        </row>
        <row r="1817">
          <cell r="E1817">
            <v>999999999</v>
          </cell>
          <cell r="P1817">
            <v>250</v>
          </cell>
        </row>
        <row r="1818">
          <cell r="E1818">
            <v>999999999</v>
          </cell>
          <cell r="P1818">
            <v>904.25699999999995</v>
          </cell>
        </row>
        <row r="1819">
          <cell r="E1819">
            <v>100</v>
          </cell>
          <cell r="P1819">
            <v>259.86</v>
          </cell>
        </row>
        <row r="1820">
          <cell r="E1820">
            <v>999999999</v>
          </cell>
          <cell r="P1820">
            <v>84.451999999999998</v>
          </cell>
        </row>
        <row r="1821">
          <cell r="E1821">
            <v>999999999</v>
          </cell>
          <cell r="P1821">
            <v>1614.62</v>
          </cell>
        </row>
        <row r="1822">
          <cell r="E1822">
            <v>999999999</v>
          </cell>
          <cell r="P1822">
            <v>49.4</v>
          </cell>
        </row>
        <row r="1823">
          <cell r="E1823">
            <v>999999999</v>
          </cell>
          <cell r="P1823">
            <v>450</v>
          </cell>
        </row>
        <row r="1824">
          <cell r="E1824">
            <v>300</v>
          </cell>
          <cell r="P1824">
            <v>2000</v>
          </cell>
        </row>
        <row r="1825">
          <cell r="E1825">
            <v>300</v>
          </cell>
          <cell r="P1825">
            <v>2000</v>
          </cell>
        </row>
        <row r="1826">
          <cell r="E1826">
            <v>999999999</v>
          </cell>
          <cell r="P1826">
            <v>300</v>
          </cell>
        </row>
        <row r="1827">
          <cell r="E1827">
            <v>999999999</v>
          </cell>
          <cell r="P1827">
            <v>12.388999999999999</v>
          </cell>
        </row>
        <row r="1828">
          <cell r="E1828">
            <v>999999999</v>
          </cell>
          <cell r="P1828">
            <v>6000</v>
          </cell>
        </row>
        <row r="1829">
          <cell r="E1829">
            <v>999999999</v>
          </cell>
          <cell r="P1829">
            <v>10.977</v>
          </cell>
        </row>
        <row r="1830">
          <cell r="E1830">
            <v>100</v>
          </cell>
          <cell r="P1830">
            <v>211.6</v>
          </cell>
        </row>
        <row r="1831">
          <cell r="E1831">
            <v>440000</v>
          </cell>
          <cell r="P1831">
            <v>2640000</v>
          </cell>
        </row>
        <row r="1832">
          <cell r="E1832">
            <v>999999999</v>
          </cell>
          <cell r="P1832">
            <v>270.99799999999999</v>
          </cell>
        </row>
        <row r="1833">
          <cell r="E1833">
            <v>90.72</v>
          </cell>
          <cell r="P1833">
            <v>283.48</v>
          </cell>
        </row>
        <row r="1834">
          <cell r="E1834">
            <v>453.3</v>
          </cell>
          <cell r="P1834">
            <v>249.964</v>
          </cell>
        </row>
        <row r="1835">
          <cell r="E1835">
            <v>453.3</v>
          </cell>
          <cell r="P1835">
            <v>249.964</v>
          </cell>
        </row>
        <row r="1836">
          <cell r="E1836">
            <v>999999999</v>
          </cell>
          <cell r="P1836">
            <v>473.97</v>
          </cell>
        </row>
        <row r="1837">
          <cell r="E1837">
            <v>189000</v>
          </cell>
          <cell r="P1837">
            <v>1259478</v>
          </cell>
        </row>
        <row r="1838">
          <cell r="E1838">
            <v>100</v>
          </cell>
          <cell r="P1838">
            <v>209.5</v>
          </cell>
        </row>
        <row r="1839">
          <cell r="E1839">
            <v>999999999</v>
          </cell>
          <cell r="P1839">
            <v>285800</v>
          </cell>
        </row>
        <row r="1840">
          <cell r="E1840">
            <v>100</v>
          </cell>
          <cell r="P1840">
            <v>208.5</v>
          </cell>
        </row>
        <row r="1841">
          <cell r="E1841">
            <v>999999999</v>
          </cell>
          <cell r="P1841">
            <v>13.05</v>
          </cell>
        </row>
        <row r="1842">
          <cell r="E1842">
            <v>999999999</v>
          </cell>
          <cell r="P1842">
            <v>2975</v>
          </cell>
        </row>
        <row r="1843">
          <cell r="E1843">
            <v>999999999</v>
          </cell>
          <cell r="P1843">
            <v>123.47</v>
          </cell>
        </row>
        <row r="1844">
          <cell r="E1844">
            <v>999999999</v>
          </cell>
          <cell r="P1844">
            <v>46.34</v>
          </cell>
        </row>
        <row r="1845">
          <cell r="E1845">
            <v>100</v>
          </cell>
          <cell r="P1845">
            <v>207.3</v>
          </cell>
        </row>
        <row r="1846">
          <cell r="E1846">
            <v>100</v>
          </cell>
          <cell r="P1846">
            <v>207.2</v>
          </cell>
        </row>
        <row r="1847">
          <cell r="E1847">
            <v>999999999</v>
          </cell>
          <cell r="P1847">
            <v>6299</v>
          </cell>
        </row>
        <row r="1848">
          <cell r="E1848">
            <v>100</v>
          </cell>
          <cell r="P1848">
            <v>2875.2</v>
          </cell>
        </row>
        <row r="1849">
          <cell r="E1849">
            <v>999999999</v>
          </cell>
          <cell r="P1849">
            <v>71.099999999999994</v>
          </cell>
        </row>
        <row r="1850">
          <cell r="E1850">
            <v>100</v>
          </cell>
          <cell r="P1850">
            <v>205.8</v>
          </cell>
        </row>
        <row r="1851">
          <cell r="E1851">
            <v>150</v>
          </cell>
          <cell r="P1851">
            <v>113.79</v>
          </cell>
        </row>
        <row r="1852">
          <cell r="E1852">
            <v>999999999</v>
          </cell>
          <cell r="P1852">
            <v>250</v>
          </cell>
        </row>
        <row r="1853">
          <cell r="E1853">
            <v>4000</v>
          </cell>
          <cell r="P1853">
            <v>1019020</v>
          </cell>
        </row>
        <row r="1854">
          <cell r="E1854">
            <v>150</v>
          </cell>
          <cell r="P1854">
            <v>64.260000000000005</v>
          </cell>
        </row>
        <row r="1855">
          <cell r="E1855">
            <v>999999999</v>
          </cell>
          <cell r="P1855">
            <v>436.245</v>
          </cell>
        </row>
        <row r="1856">
          <cell r="E1856">
            <v>999999999</v>
          </cell>
          <cell r="P1856">
            <v>1599.9</v>
          </cell>
        </row>
        <row r="1857">
          <cell r="E1857">
            <v>999999999</v>
          </cell>
          <cell r="P1857">
            <v>4.6399999999999997</v>
          </cell>
        </row>
        <row r="1858">
          <cell r="E1858">
            <v>999999999</v>
          </cell>
          <cell r="P1858">
            <v>96.4</v>
          </cell>
        </row>
        <row r="1859">
          <cell r="E1859">
            <v>999999999</v>
          </cell>
          <cell r="P1859">
            <v>125</v>
          </cell>
        </row>
        <row r="1860">
          <cell r="E1860">
            <v>999999999</v>
          </cell>
          <cell r="P1860">
            <v>2671</v>
          </cell>
        </row>
        <row r="1861">
          <cell r="E1861">
            <v>999999999</v>
          </cell>
          <cell r="P1861">
            <v>171573</v>
          </cell>
        </row>
        <row r="1862">
          <cell r="E1862">
            <v>999999999</v>
          </cell>
          <cell r="P1862">
            <v>1463.65</v>
          </cell>
        </row>
        <row r="1863">
          <cell r="E1863">
            <v>150</v>
          </cell>
          <cell r="P1863">
            <v>172</v>
          </cell>
        </row>
        <row r="1864">
          <cell r="E1864">
            <v>999999999</v>
          </cell>
          <cell r="P1864">
            <v>94.9</v>
          </cell>
        </row>
        <row r="1865">
          <cell r="E1865">
            <v>999999999</v>
          </cell>
          <cell r="P1865">
            <v>2025000</v>
          </cell>
        </row>
        <row r="1866">
          <cell r="E1866">
            <v>999999999</v>
          </cell>
          <cell r="P1866">
            <v>94.7</v>
          </cell>
        </row>
        <row r="1867">
          <cell r="E1867">
            <v>999999999</v>
          </cell>
          <cell r="P1867">
            <v>94.7</v>
          </cell>
        </row>
        <row r="1868">
          <cell r="E1868">
            <v>999999999</v>
          </cell>
          <cell r="P1868">
            <v>94.5</v>
          </cell>
        </row>
        <row r="1869">
          <cell r="E1869">
            <v>999999999</v>
          </cell>
          <cell r="P1869">
            <v>94.5</v>
          </cell>
        </row>
        <row r="1870">
          <cell r="E1870">
            <v>999999999</v>
          </cell>
          <cell r="P1870">
            <v>94.5</v>
          </cell>
        </row>
        <row r="1871">
          <cell r="E1871">
            <v>999999999</v>
          </cell>
          <cell r="P1871">
            <v>94.4</v>
          </cell>
        </row>
        <row r="1872">
          <cell r="E1872">
            <v>999999999</v>
          </cell>
          <cell r="P1872">
            <v>94.3</v>
          </cell>
        </row>
        <row r="1873">
          <cell r="E1873">
            <v>999999999</v>
          </cell>
          <cell r="P1873">
            <v>94.3</v>
          </cell>
        </row>
        <row r="1874">
          <cell r="E1874">
            <v>999999999</v>
          </cell>
          <cell r="P1874">
            <v>94.2</v>
          </cell>
        </row>
        <row r="1875">
          <cell r="E1875">
            <v>999999999</v>
          </cell>
          <cell r="P1875">
            <v>94.2</v>
          </cell>
        </row>
        <row r="1876">
          <cell r="E1876">
            <v>999999999</v>
          </cell>
          <cell r="P1876">
            <v>94.2</v>
          </cell>
        </row>
        <row r="1877">
          <cell r="E1877">
            <v>999999999</v>
          </cell>
          <cell r="P1877">
            <v>94.1</v>
          </cell>
        </row>
        <row r="1878">
          <cell r="E1878">
            <v>999999999</v>
          </cell>
          <cell r="P1878">
            <v>94.1</v>
          </cell>
        </row>
        <row r="1879">
          <cell r="E1879">
            <v>999999999</v>
          </cell>
          <cell r="P1879">
            <v>94.1</v>
          </cell>
        </row>
        <row r="1880">
          <cell r="E1880">
            <v>999999999</v>
          </cell>
          <cell r="P1880">
            <v>94.1</v>
          </cell>
        </row>
        <row r="1881">
          <cell r="E1881">
            <v>999999999</v>
          </cell>
          <cell r="P1881">
            <v>94</v>
          </cell>
        </row>
        <row r="1882">
          <cell r="E1882">
            <v>999999999</v>
          </cell>
          <cell r="P1882">
            <v>94</v>
          </cell>
        </row>
        <row r="1883">
          <cell r="E1883">
            <v>999999999</v>
          </cell>
          <cell r="P1883">
            <v>94</v>
          </cell>
        </row>
        <row r="1884">
          <cell r="E1884">
            <v>999999999</v>
          </cell>
          <cell r="P1884">
            <v>94</v>
          </cell>
        </row>
        <row r="1885">
          <cell r="E1885">
            <v>999999999</v>
          </cell>
          <cell r="P1885">
            <v>93.9</v>
          </cell>
        </row>
        <row r="1886">
          <cell r="E1886">
            <v>999999999</v>
          </cell>
          <cell r="P1886">
            <v>375</v>
          </cell>
        </row>
        <row r="1887">
          <cell r="E1887">
            <v>999999999</v>
          </cell>
          <cell r="P1887">
            <v>100</v>
          </cell>
        </row>
        <row r="1888">
          <cell r="E1888">
            <v>999999999</v>
          </cell>
          <cell r="P1888">
            <v>93.8</v>
          </cell>
        </row>
        <row r="1889">
          <cell r="E1889">
            <v>999999999</v>
          </cell>
          <cell r="P1889">
            <v>93.8</v>
          </cell>
        </row>
        <row r="1890">
          <cell r="E1890">
            <v>999999999</v>
          </cell>
          <cell r="P1890">
            <v>93.8</v>
          </cell>
        </row>
        <row r="1891">
          <cell r="E1891">
            <v>544</v>
          </cell>
          <cell r="P1891">
            <v>15232</v>
          </cell>
        </row>
        <row r="1892">
          <cell r="E1892">
            <v>999999999</v>
          </cell>
          <cell r="P1892">
            <v>93.7</v>
          </cell>
        </row>
        <row r="1893">
          <cell r="E1893">
            <v>999999999</v>
          </cell>
          <cell r="P1893">
            <v>93.7</v>
          </cell>
        </row>
        <row r="1894">
          <cell r="E1894">
            <v>999999999</v>
          </cell>
          <cell r="P1894">
            <v>93.7</v>
          </cell>
        </row>
        <row r="1895">
          <cell r="E1895">
            <v>999999999</v>
          </cell>
          <cell r="P1895">
            <v>93.7</v>
          </cell>
        </row>
        <row r="1896">
          <cell r="E1896">
            <v>999999999</v>
          </cell>
          <cell r="P1896">
            <v>93.7</v>
          </cell>
        </row>
        <row r="1897">
          <cell r="E1897">
            <v>999999999</v>
          </cell>
          <cell r="P1897">
            <v>93.6</v>
          </cell>
        </row>
        <row r="1898">
          <cell r="E1898">
            <v>999999999</v>
          </cell>
          <cell r="P1898">
            <v>93.6</v>
          </cell>
        </row>
        <row r="1899">
          <cell r="E1899">
            <v>999999999</v>
          </cell>
          <cell r="P1899">
            <v>93.6</v>
          </cell>
        </row>
        <row r="1900">
          <cell r="E1900">
            <v>999999999</v>
          </cell>
          <cell r="P1900">
            <v>93.5</v>
          </cell>
        </row>
        <row r="1901">
          <cell r="E1901">
            <v>999999999</v>
          </cell>
          <cell r="P1901">
            <v>93.5</v>
          </cell>
        </row>
        <row r="1902">
          <cell r="E1902">
            <v>999999999</v>
          </cell>
          <cell r="P1902">
            <v>93.5</v>
          </cell>
        </row>
        <row r="1903">
          <cell r="E1903">
            <v>999999999</v>
          </cell>
          <cell r="P1903">
            <v>93.5</v>
          </cell>
        </row>
        <row r="1904">
          <cell r="E1904">
            <v>999999999</v>
          </cell>
          <cell r="P1904">
            <v>93.4</v>
          </cell>
        </row>
        <row r="1905">
          <cell r="E1905">
            <v>999999999</v>
          </cell>
          <cell r="P1905">
            <v>93.4</v>
          </cell>
        </row>
        <row r="1906">
          <cell r="E1906">
            <v>999999999</v>
          </cell>
          <cell r="P1906">
            <v>93.4</v>
          </cell>
        </row>
        <row r="1907">
          <cell r="E1907">
            <v>999999999</v>
          </cell>
          <cell r="P1907">
            <v>93.4</v>
          </cell>
        </row>
        <row r="1908">
          <cell r="E1908">
            <v>999999999</v>
          </cell>
          <cell r="P1908">
            <v>93.3</v>
          </cell>
        </row>
        <row r="1909">
          <cell r="E1909">
            <v>999999999</v>
          </cell>
          <cell r="P1909">
            <v>93.3</v>
          </cell>
        </row>
        <row r="1910">
          <cell r="E1910">
            <v>999999999</v>
          </cell>
          <cell r="P1910">
            <v>93.3</v>
          </cell>
        </row>
        <row r="1911">
          <cell r="E1911">
            <v>999999999</v>
          </cell>
          <cell r="P1911">
            <v>93.2</v>
          </cell>
        </row>
        <row r="1912">
          <cell r="E1912">
            <v>999999999</v>
          </cell>
          <cell r="P1912">
            <v>93.2</v>
          </cell>
        </row>
        <row r="1913">
          <cell r="E1913">
            <v>999999999</v>
          </cell>
          <cell r="P1913">
            <v>93.2</v>
          </cell>
        </row>
        <row r="1914">
          <cell r="E1914">
            <v>999999999</v>
          </cell>
          <cell r="P1914">
            <v>93.1</v>
          </cell>
        </row>
        <row r="1915">
          <cell r="E1915">
            <v>999999999</v>
          </cell>
          <cell r="P1915">
            <v>93.1</v>
          </cell>
        </row>
        <row r="1916">
          <cell r="E1916">
            <v>999999999</v>
          </cell>
          <cell r="P1916">
            <v>93.1</v>
          </cell>
        </row>
        <row r="1917">
          <cell r="E1917">
            <v>999999999</v>
          </cell>
          <cell r="P1917">
            <v>93.1</v>
          </cell>
        </row>
        <row r="1918">
          <cell r="E1918">
            <v>999999999</v>
          </cell>
          <cell r="P1918">
            <v>93.1</v>
          </cell>
        </row>
        <row r="1919">
          <cell r="E1919">
            <v>999999999</v>
          </cell>
          <cell r="P1919">
            <v>400000</v>
          </cell>
        </row>
        <row r="1920">
          <cell r="E1920">
            <v>999999999</v>
          </cell>
          <cell r="P1920">
            <v>93</v>
          </cell>
        </row>
        <row r="1921">
          <cell r="E1921">
            <v>999999999</v>
          </cell>
          <cell r="P1921">
            <v>93</v>
          </cell>
        </row>
        <row r="1922">
          <cell r="E1922">
            <v>999999999</v>
          </cell>
          <cell r="P1922">
            <v>93</v>
          </cell>
        </row>
        <row r="1923">
          <cell r="E1923">
            <v>999999999</v>
          </cell>
          <cell r="P1923">
            <v>93</v>
          </cell>
        </row>
        <row r="1924">
          <cell r="E1924">
            <v>999999999</v>
          </cell>
          <cell r="P1924">
            <v>93</v>
          </cell>
        </row>
        <row r="1925">
          <cell r="E1925">
            <v>999999999</v>
          </cell>
          <cell r="P1925">
            <v>92.9</v>
          </cell>
        </row>
        <row r="1926">
          <cell r="E1926">
            <v>999999999</v>
          </cell>
          <cell r="P1926">
            <v>92.9</v>
          </cell>
        </row>
        <row r="1927">
          <cell r="E1927">
            <v>999999999</v>
          </cell>
          <cell r="P1927">
            <v>92.9</v>
          </cell>
        </row>
        <row r="1928">
          <cell r="E1928">
            <v>136.19999999999999</v>
          </cell>
          <cell r="P1928">
            <v>272.39999999999998</v>
          </cell>
        </row>
        <row r="1929">
          <cell r="E1929">
            <v>999999999</v>
          </cell>
          <cell r="P1929">
            <v>92.8</v>
          </cell>
        </row>
        <row r="1930">
          <cell r="E1930">
            <v>999999999</v>
          </cell>
          <cell r="P1930">
            <v>92.8</v>
          </cell>
        </row>
        <row r="1931">
          <cell r="E1931">
            <v>999999999</v>
          </cell>
          <cell r="P1931">
            <v>92.8</v>
          </cell>
        </row>
        <row r="1932">
          <cell r="E1932">
            <v>999999999</v>
          </cell>
          <cell r="P1932">
            <v>92.7</v>
          </cell>
        </row>
        <row r="1933">
          <cell r="E1933">
            <v>999999999</v>
          </cell>
          <cell r="P1933">
            <v>92.7</v>
          </cell>
        </row>
        <row r="1934">
          <cell r="E1934">
            <v>999999999</v>
          </cell>
          <cell r="P1934">
            <v>92.7</v>
          </cell>
        </row>
        <row r="1935">
          <cell r="E1935">
            <v>999999999</v>
          </cell>
          <cell r="P1935">
            <v>92.7</v>
          </cell>
        </row>
        <row r="1936">
          <cell r="E1936">
            <v>999999999</v>
          </cell>
          <cell r="P1936">
            <v>2100</v>
          </cell>
        </row>
        <row r="1937">
          <cell r="E1937">
            <v>7</v>
          </cell>
          <cell r="P1937">
            <v>9.9130000000000003</v>
          </cell>
        </row>
        <row r="1938">
          <cell r="E1938">
            <v>999999999</v>
          </cell>
          <cell r="P1938">
            <v>92.6</v>
          </cell>
        </row>
        <row r="1939">
          <cell r="E1939">
            <v>999999999</v>
          </cell>
          <cell r="P1939">
            <v>92.6</v>
          </cell>
        </row>
        <row r="1940">
          <cell r="E1940">
            <v>999999999</v>
          </cell>
          <cell r="P1940">
            <v>92.6</v>
          </cell>
        </row>
        <row r="1941">
          <cell r="E1941">
            <v>999999999</v>
          </cell>
          <cell r="P1941">
            <v>92.6</v>
          </cell>
        </row>
        <row r="1942">
          <cell r="E1942">
            <v>80</v>
          </cell>
          <cell r="P1942">
            <v>50</v>
          </cell>
        </row>
        <row r="1943">
          <cell r="E1943">
            <v>999999999</v>
          </cell>
          <cell r="P1943">
            <v>92.5</v>
          </cell>
        </row>
        <row r="1944">
          <cell r="E1944">
            <v>999999999</v>
          </cell>
          <cell r="P1944">
            <v>92.5</v>
          </cell>
        </row>
        <row r="1945">
          <cell r="E1945">
            <v>999999999</v>
          </cell>
          <cell r="P1945">
            <v>92.5</v>
          </cell>
        </row>
        <row r="1946">
          <cell r="E1946">
            <v>999999999</v>
          </cell>
          <cell r="P1946">
            <v>92.5</v>
          </cell>
        </row>
        <row r="1947">
          <cell r="E1947">
            <v>999999999</v>
          </cell>
          <cell r="P1947">
            <v>92.5</v>
          </cell>
        </row>
        <row r="1948">
          <cell r="E1948">
            <v>999999999</v>
          </cell>
          <cell r="P1948">
            <v>92.5</v>
          </cell>
        </row>
        <row r="1949">
          <cell r="E1949">
            <v>999999999</v>
          </cell>
          <cell r="P1949">
            <v>92.4</v>
          </cell>
        </row>
        <row r="1950">
          <cell r="E1950">
            <v>999999999</v>
          </cell>
          <cell r="P1950">
            <v>92.3</v>
          </cell>
        </row>
        <row r="1951">
          <cell r="E1951">
            <v>999999999</v>
          </cell>
          <cell r="P1951">
            <v>92.3</v>
          </cell>
        </row>
        <row r="1952">
          <cell r="E1952">
            <v>999999999</v>
          </cell>
          <cell r="P1952">
            <v>92.2</v>
          </cell>
        </row>
        <row r="1953">
          <cell r="E1953">
            <v>999999999</v>
          </cell>
          <cell r="P1953">
            <v>92.1</v>
          </cell>
        </row>
        <row r="1954">
          <cell r="E1954">
            <v>999999999</v>
          </cell>
          <cell r="P1954">
            <v>92.1</v>
          </cell>
        </row>
        <row r="1955">
          <cell r="E1955">
            <v>999999999</v>
          </cell>
          <cell r="P1955">
            <v>92</v>
          </cell>
        </row>
        <row r="1956">
          <cell r="E1956">
            <v>999999999</v>
          </cell>
          <cell r="P1956">
            <v>92</v>
          </cell>
        </row>
        <row r="1957">
          <cell r="E1957">
            <v>999999999</v>
          </cell>
          <cell r="P1957">
            <v>92</v>
          </cell>
        </row>
        <row r="1958">
          <cell r="E1958">
            <v>999999999</v>
          </cell>
          <cell r="P1958">
            <v>92</v>
          </cell>
        </row>
        <row r="1959">
          <cell r="E1959">
            <v>999999999</v>
          </cell>
          <cell r="P1959">
            <v>92</v>
          </cell>
        </row>
        <row r="1960">
          <cell r="E1960">
            <v>999999999</v>
          </cell>
          <cell r="P1960">
            <v>550.02</v>
          </cell>
        </row>
        <row r="1961">
          <cell r="E1961">
            <v>999999999</v>
          </cell>
          <cell r="P1961">
            <v>91.9</v>
          </cell>
        </row>
        <row r="1962">
          <cell r="E1962">
            <v>999999999</v>
          </cell>
          <cell r="P1962">
            <v>91.9</v>
          </cell>
        </row>
        <row r="1963">
          <cell r="E1963">
            <v>999999999</v>
          </cell>
          <cell r="P1963">
            <v>91.9</v>
          </cell>
        </row>
        <row r="1964">
          <cell r="E1964">
            <v>999999999</v>
          </cell>
          <cell r="P1964">
            <v>91.9</v>
          </cell>
        </row>
        <row r="1965">
          <cell r="E1965">
            <v>300</v>
          </cell>
          <cell r="P1965">
            <v>1800</v>
          </cell>
        </row>
        <row r="1966">
          <cell r="E1966">
            <v>999999999</v>
          </cell>
          <cell r="P1966">
            <v>75</v>
          </cell>
        </row>
        <row r="1967">
          <cell r="E1967">
            <v>999999999</v>
          </cell>
          <cell r="P1967">
            <v>91.8</v>
          </cell>
        </row>
        <row r="1968">
          <cell r="E1968">
            <v>999999999</v>
          </cell>
          <cell r="P1968">
            <v>91.8</v>
          </cell>
        </row>
        <row r="1969">
          <cell r="E1969">
            <v>999999999</v>
          </cell>
          <cell r="P1969">
            <v>91.8</v>
          </cell>
        </row>
        <row r="1970">
          <cell r="E1970">
            <v>999999999</v>
          </cell>
          <cell r="P1970">
            <v>91.7</v>
          </cell>
        </row>
        <row r="1971">
          <cell r="E1971">
            <v>999999999</v>
          </cell>
          <cell r="P1971">
            <v>91.7</v>
          </cell>
        </row>
        <row r="1972">
          <cell r="E1972">
            <v>999999999</v>
          </cell>
          <cell r="P1972">
            <v>91.7</v>
          </cell>
        </row>
        <row r="1973">
          <cell r="E1973">
            <v>999999999</v>
          </cell>
          <cell r="P1973">
            <v>91.7</v>
          </cell>
        </row>
        <row r="1974">
          <cell r="E1974">
            <v>999999999</v>
          </cell>
          <cell r="P1974">
            <v>14898</v>
          </cell>
        </row>
        <row r="1975">
          <cell r="E1975">
            <v>999999999</v>
          </cell>
          <cell r="P1975">
            <v>91.6</v>
          </cell>
        </row>
        <row r="1976">
          <cell r="E1976">
            <v>999999999</v>
          </cell>
          <cell r="P1976">
            <v>91.5</v>
          </cell>
        </row>
        <row r="1977">
          <cell r="E1977">
            <v>999999999</v>
          </cell>
          <cell r="P1977">
            <v>39</v>
          </cell>
        </row>
        <row r="1978">
          <cell r="E1978">
            <v>999999999</v>
          </cell>
          <cell r="P1978">
            <v>91.4</v>
          </cell>
        </row>
        <row r="1979">
          <cell r="E1979">
            <v>999999999</v>
          </cell>
          <cell r="P1979">
            <v>91.4</v>
          </cell>
        </row>
        <row r="1980">
          <cell r="E1980">
            <v>999999999</v>
          </cell>
          <cell r="P1980">
            <v>20.75</v>
          </cell>
        </row>
        <row r="1981">
          <cell r="E1981">
            <v>999999999</v>
          </cell>
          <cell r="P1981">
            <v>4440.53</v>
          </cell>
        </row>
        <row r="1982">
          <cell r="E1982">
            <v>999999999</v>
          </cell>
          <cell r="P1982">
            <v>91.2</v>
          </cell>
        </row>
        <row r="1983">
          <cell r="E1983">
            <v>999999999</v>
          </cell>
          <cell r="P1983">
            <v>91.2</v>
          </cell>
        </row>
        <row r="1984">
          <cell r="E1984">
            <v>999999999</v>
          </cell>
          <cell r="P1984">
            <v>91.1</v>
          </cell>
        </row>
        <row r="1985">
          <cell r="E1985">
            <v>999999999</v>
          </cell>
          <cell r="P1985">
            <v>91</v>
          </cell>
        </row>
        <row r="1986">
          <cell r="E1986">
            <v>96</v>
          </cell>
          <cell r="P1986">
            <v>100</v>
          </cell>
        </row>
        <row r="1987">
          <cell r="E1987">
            <v>999999999</v>
          </cell>
          <cell r="P1987">
            <v>90.6</v>
          </cell>
        </row>
        <row r="1988">
          <cell r="E1988">
            <v>999999999</v>
          </cell>
          <cell r="P1988">
            <v>90.6</v>
          </cell>
        </row>
        <row r="1989">
          <cell r="E1989">
            <v>999999999</v>
          </cell>
          <cell r="P1989">
            <v>90.6</v>
          </cell>
        </row>
        <row r="1990">
          <cell r="E1990">
            <v>999999999</v>
          </cell>
          <cell r="P1990">
            <v>150</v>
          </cell>
        </row>
        <row r="1991">
          <cell r="E1991">
            <v>999999999</v>
          </cell>
          <cell r="P1991">
            <v>109.82</v>
          </cell>
        </row>
        <row r="1992">
          <cell r="E1992">
            <v>999999999</v>
          </cell>
          <cell r="P1992">
            <v>90.5</v>
          </cell>
        </row>
        <row r="1993">
          <cell r="E1993">
            <v>999999999</v>
          </cell>
          <cell r="P1993">
            <v>90.4</v>
          </cell>
        </row>
        <row r="1994">
          <cell r="E1994">
            <v>999999999</v>
          </cell>
          <cell r="P1994">
            <v>90.4</v>
          </cell>
        </row>
        <row r="1995">
          <cell r="E1995">
            <v>150</v>
          </cell>
          <cell r="P1995">
            <v>1800</v>
          </cell>
        </row>
        <row r="1996">
          <cell r="E1996">
            <v>999999999</v>
          </cell>
          <cell r="P1996">
            <v>90.3</v>
          </cell>
        </row>
        <row r="1997">
          <cell r="E1997">
            <v>999999999</v>
          </cell>
          <cell r="P1997">
            <v>90.2</v>
          </cell>
        </row>
        <row r="1998">
          <cell r="E1998">
            <v>999999999</v>
          </cell>
          <cell r="P1998">
            <v>2100</v>
          </cell>
        </row>
        <row r="1999">
          <cell r="E1999">
            <v>999999999</v>
          </cell>
          <cell r="P1999">
            <v>41</v>
          </cell>
        </row>
        <row r="2000">
          <cell r="E2000">
            <v>999999999</v>
          </cell>
          <cell r="P2000">
            <v>349.3</v>
          </cell>
        </row>
        <row r="2001">
          <cell r="E2001">
            <v>999999999</v>
          </cell>
          <cell r="P2001">
            <v>89.8</v>
          </cell>
        </row>
        <row r="2002">
          <cell r="E2002">
            <v>999999999</v>
          </cell>
          <cell r="P2002">
            <v>89.8</v>
          </cell>
        </row>
        <row r="2003">
          <cell r="E2003">
            <v>999999999</v>
          </cell>
          <cell r="P2003">
            <v>89.8</v>
          </cell>
        </row>
        <row r="2004">
          <cell r="E2004">
            <v>999999999</v>
          </cell>
          <cell r="P2004">
            <v>89.7</v>
          </cell>
        </row>
        <row r="2005">
          <cell r="E2005">
            <v>216000</v>
          </cell>
          <cell r="P2005">
            <v>1008000</v>
          </cell>
        </row>
        <row r="2006">
          <cell r="E2006">
            <v>999999999</v>
          </cell>
          <cell r="P2006">
            <v>34.770000000000003</v>
          </cell>
        </row>
        <row r="2007">
          <cell r="E2007">
            <v>999999999</v>
          </cell>
          <cell r="P2007">
            <v>1910000</v>
          </cell>
        </row>
        <row r="2008">
          <cell r="E2008">
            <v>999999999</v>
          </cell>
          <cell r="P2008">
            <v>89.4</v>
          </cell>
        </row>
        <row r="2009">
          <cell r="E2009">
            <v>999999999</v>
          </cell>
          <cell r="P2009">
            <v>5725.9</v>
          </cell>
        </row>
        <row r="2010">
          <cell r="E2010">
            <v>999999999</v>
          </cell>
          <cell r="P2010">
            <v>1325.98</v>
          </cell>
        </row>
        <row r="2011">
          <cell r="E2011">
            <v>80</v>
          </cell>
          <cell r="P2011">
            <v>110</v>
          </cell>
        </row>
        <row r="2012">
          <cell r="E2012">
            <v>999999999</v>
          </cell>
          <cell r="P2012">
            <v>89</v>
          </cell>
        </row>
        <row r="2013">
          <cell r="E2013">
            <v>999999999</v>
          </cell>
          <cell r="P2013">
            <v>3193000</v>
          </cell>
        </row>
        <row r="2014">
          <cell r="E2014">
            <v>999999999</v>
          </cell>
          <cell r="P2014">
            <v>88.7</v>
          </cell>
        </row>
        <row r="2015">
          <cell r="E2015">
            <v>150</v>
          </cell>
          <cell r="P2015">
            <v>2000</v>
          </cell>
        </row>
        <row r="2016">
          <cell r="E2016">
            <v>150</v>
          </cell>
          <cell r="P2016">
            <v>2000</v>
          </cell>
        </row>
        <row r="2017">
          <cell r="E2017">
            <v>999999999</v>
          </cell>
          <cell r="P2017">
            <v>2000</v>
          </cell>
        </row>
        <row r="2018">
          <cell r="E2018">
            <v>150</v>
          </cell>
          <cell r="P2018">
            <v>7341.33</v>
          </cell>
        </row>
        <row r="2019">
          <cell r="E2019">
            <v>999999999</v>
          </cell>
          <cell r="P2019">
            <v>87.5</v>
          </cell>
        </row>
        <row r="2020">
          <cell r="E2020">
            <v>999999999</v>
          </cell>
          <cell r="P2020">
            <v>498940</v>
          </cell>
        </row>
        <row r="2021">
          <cell r="E2021">
            <v>999999999</v>
          </cell>
          <cell r="P2021">
            <v>225</v>
          </cell>
        </row>
        <row r="2022">
          <cell r="E2022">
            <v>999999999</v>
          </cell>
          <cell r="P2022">
            <v>500</v>
          </cell>
        </row>
        <row r="2023">
          <cell r="E2023">
            <v>999999999</v>
          </cell>
          <cell r="P2023">
            <v>100</v>
          </cell>
        </row>
        <row r="2024">
          <cell r="E2024">
            <v>999999999</v>
          </cell>
          <cell r="P2024">
            <v>194802</v>
          </cell>
        </row>
        <row r="2025">
          <cell r="E2025">
            <v>999999999</v>
          </cell>
          <cell r="P2025">
            <v>450</v>
          </cell>
        </row>
        <row r="2026">
          <cell r="E2026">
            <v>999999999</v>
          </cell>
          <cell r="P2026">
            <v>86.1</v>
          </cell>
        </row>
        <row r="2027">
          <cell r="E2027">
            <v>500</v>
          </cell>
          <cell r="P2027">
            <v>10786.4</v>
          </cell>
        </row>
        <row r="2028">
          <cell r="E2028">
            <v>999999999</v>
          </cell>
          <cell r="P2028">
            <v>56.94</v>
          </cell>
        </row>
        <row r="2029">
          <cell r="E2029">
            <v>999999999</v>
          </cell>
          <cell r="P2029">
            <v>56.94</v>
          </cell>
        </row>
        <row r="2030">
          <cell r="E2030">
            <v>999999999</v>
          </cell>
          <cell r="P2030">
            <v>56.94</v>
          </cell>
        </row>
        <row r="2031">
          <cell r="E2031">
            <v>999999999</v>
          </cell>
          <cell r="P2031">
            <v>56.94</v>
          </cell>
        </row>
        <row r="2032">
          <cell r="E2032">
            <v>999999999</v>
          </cell>
          <cell r="P2032">
            <v>56.93</v>
          </cell>
        </row>
        <row r="2033">
          <cell r="E2033">
            <v>999999999</v>
          </cell>
          <cell r="P2033">
            <v>499.93700000000001</v>
          </cell>
        </row>
        <row r="2034">
          <cell r="E2034">
            <v>999999999</v>
          </cell>
          <cell r="P2034">
            <v>56.92</v>
          </cell>
        </row>
        <row r="2035">
          <cell r="E2035">
            <v>999999999</v>
          </cell>
          <cell r="P2035">
            <v>56.9</v>
          </cell>
        </row>
        <row r="2036">
          <cell r="E2036">
            <v>999999999</v>
          </cell>
          <cell r="P2036">
            <v>56.8</v>
          </cell>
        </row>
        <row r="2037">
          <cell r="E2037">
            <v>999999999</v>
          </cell>
          <cell r="P2037">
            <v>56.7</v>
          </cell>
        </row>
        <row r="2038">
          <cell r="E2038">
            <v>999999999</v>
          </cell>
          <cell r="P2038">
            <v>56.7</v>
          </cell>
        </row>
        <row r="2039">
          <cell r="E2039">
            <v>999999999</v>
          </cell>
          <cell r="P2039">
            <v>56.5</v>
          </cell>
        </row>
        <row r="2040">
          <cell r="E2040">
            <v>999999999</v>
          </cell>
          <cell r="P2040">
            <v>56.5</v>
          </cell>
        </row>
        <row r="2041">
          <cell r="E2041">
            <v>999999999</v>
          </cell>
          <cell r="P2041">
            <v>56.5</v>
          </cell>
        </row>
        <row r="2042">
          <cell r="E2042">
            <v>999999999</v>
          </cell>
          <cell r="P2042">
            <v>56.5</v>
          </cell>
        </row>
        <row r="2043">
          <cell r="E2043">
            <v>999999999</v>
          </cell>
          <cell r="P2043">
            <v>56.4</v>
          </cell>
        </row>
        <row r="2044">
          <cell r="E2044">
            <v>999999999</v>
          </cell>
          <cell r="P2044">
            <v>56.4</v>
          </cell>
        </row>
        <row r="2045">
          <cell r="E2045">
            <v>999999999</v>
          </cell>
          <cell r="P2045">
            <v>56.4</v>
          </cell>
        </row>
        <row r="2046">
          <cell r="E2046">
            <v>999999999</v>
          </cell>
          <cell r="P2046">
            <v>56.3</v>
          </cell>
        </row>
        <row r="2047">
          <cell r="E2047">
            <v>999999999</v>
          </cell>
          <cell r="P2047">
            <v>56.3</v>
          </cell>
        </row>
        <row r="2048">
          <cell r="E2048">
            <v>999999999</v>
          </cell>
          <cell r="P2048">
            <v>56.24</v>
          </cell>
        </row>
        <row r="2049">
          <cell r="E2049">
            <v>999999999</v>
          </cell>
          <cell r="P2049">
            <v>56.24</v>
          </cell>
        </row>
        <row r="2050">
          <cell r="E2050">
            <v>999999999</v>
          </cell>
          <cell r="P2050">
            <v>56.2</v>
          </cell>
        </row>
        <row r="2051">
          <cell r="E2051">
            <v>999999999</v>
          </cell>
          <cell r="P2051">
            <v>56.2</v>
          </cell>
        </row>
        <row r="2052">
          <cell r="E2052">
            <v>999999999</v>
          </cell>
          <cell r="P2052">
            <v>56.2</v>
          </cell>
        </row>
        <row r="2053">
          <cell r="E2053">
            <v>999999999</v>
          </cell>
          <cell r="P2053">
            <v>200</v>
          </cell>
        </row>
        <row r="2054">
          <cell r="E2054">
            <v>999999999</v>
          </cell>
          <cell r="P2054">
            <v>200</v>
          </cell>
        </row>
        <row r="2055">
          <cell r="E2055">
            <v>999999999</v>
          </cell>
          <cell r="P2055">
            <v>200</v>
          </cell>
        </row>
        <row r="2056">
          <cell r="E2056">
            <v>999999999</v>
          </cell>
          <cell r="P2056">
            <v>200</v>
          </cell>
        </row>
        <row r="2057">
          <cell r="E2057">
            <v>999999999</v>
          </cell>
          <cell r="P2057">
            <v>56.1</v>
          </cell>
        </row>
        <row r="2058">
          <cell r="E2058">
            <v>999999999</v>
          </cell>
          <cell r="P2058">
            <v>55.9</v>
          </cell>
        </row>
        <row r="2059">
          <cell r="E2059">
            <v>999999999</v>
          </cell>
          <cell r="P2059">
            <v>55.84</v>
          </cell>
        </row>
        <row r="2060">
          <cell r="E2060">
            <v>999999999</v>
          </cell>
          <cell r="P2060">
            <v>55.8</v>
          </cell>
        </row>
        <row r="2061">
          <cell r="E2061">
            <v>999999999</v>
          </cell>
          <cell r="P2061">
            <v>55.76</v>
          </cell>
        </row>
        <row r="2062">
          <cell r="E2062">
            <v>999999999</v>
          </cell>
          <cell r="P2062">
            <v>8.9260000000000002</v>
          </cell>
        </row>
        <row r="2063">
          <cell r="E2063">
            <v>7</v>
          </cell>
          <cell r="P2063">
            <v>8.91</v>
          </cell>
        </row>
        <row r="2064">
          <cell r="E2064">
            <v>999999999</v>
          </cell>
          <cell r="P2064">
            <v>55.66</v>
          </cell>
        </row>
        <row r="2065">
          <cell r="E2065">
            <v>999999999</v>
          </cell>
          <cell r="P2065">
            <v>55.66</v>
          </cell>
        </row>
        <row r="2066">
          <cell r="E2066">
            <v>999999999</v>
          </cell>
          <cell r="P2066">
            <v>55.64</v>
          </cell>
        </row>
        <row r="2067">
          <cell r="E2067">
            <v>999999999</v>
          </cell>
          <cell r="P2067">
            <v>55.6</v>
          </cell>
        </row>
        <row r="2068">
          <cell r="E2068">
            <v>999999999</v>
          </cell>
          <cell r="P2068">
            <v>55.6</v>
          </cell>
        </row>
        <row r="2069">
          <cell r="E2069">
            <v>999999999</v>
          </cell>
          <cell r="P2069">
            <v>1199.606</v>
          </cell>
        </row>
        <row r="2070">
          <cell r="E2070">
            <v>999999999</v>
          </cell>
          <cell r="P2070">
            <v>23.913</v>
          </cell>
        </row>
        <row r="2071">
          <cell r="E2071">
            <v>999999999</v>
          </cell>
          <cell r="P2071">
            <v>23.913</v>
          </cell>
        </row>
        <row r="2072">
          <cell r="E2072">
            <v>999999999</v>
          </cell>
          <cell r="P2072">
            <v>5152</v>
          </cell>
        </row>
        <row r="2073">
          <cell r="E2073">
            <v>999999999</v>
          </cell>
          <cell r="P2073">
            <v>119.872</v>
          </cell>
        </row>
        <row r="2074">
          <cell r="E2074">
            <v>999999999</v>
          </cell>
          <cell r="P2074">
            <v>55.2</v>
          </cell>
        </row>
        <row r="2075">
          <cell r="E2075">
            <v>999999999</v>
          </cell>
          <cell r="P2075">
            <v>55.2</v>
          </cell>
        </row>
        <row r="2076">
          <cell r="E2076">
            <v>90.72</v>
          </cell>
          <cell r="P2076">
            <v>233.34200000000001</v>
          </cell>
        </row>
        <row r="2077">
          <cell r="E2077">
            <v>999999999</v>
          </cell>
          <cell r="P2077">
            <v>55.1</v>
          </cell>
        </row>
        <row r="2078">
          <cell r="E2078">
            <v>999999999</v>
          </cell>
          <cell r="P2078">
            <v>55.1</v>
          </cell>
        </row>
        <row r="2079">
          <cell r="E2079">
            <v>96</v>
          </cell>
          <cell r="P2079">
            <v>90</v>
          </cell>
        </row>
        <row r="2080">
          <cell r="E2080">
            <v>96</v>
          </cell>
          <cell r="P2080">
            <v>90</v>
          </cell>
        </row>
        <row r="2081">
          <cell r="E2081">
            <v>96</v>
          </cell>
          <cell r="P2081">
            <v>90</v>
          </cell>
        </row>
        <row r="2082">
          <cell r="E2082">
            <v>96</v>
          </cell>
          <cell r="P2082">
            <v>90</v>
          </cell>
        </row>
        <row r="2083">
          <cell r="E2083">
            <v>96</v>
          </cell>
          <cell r="P2083">
            <v>90</v>
          </cell>
        </row>
        <row r="2084">
          <cell r="E2084">
            <v>96</v>
          </cell>
          <cell r="P2084">
            <v>90</v>
          </cell>
        </row>
        <row r="2085">
          <cell r="E2085">
            <v>96</v>
          </cell>
          <cell r="P2085">
            <v>90</v>
          </cell>
        </row>
        <row r="2086">
          <cell r="E2086">
            <v>96</v>
          </cell>
          <cell r="P2086">
            <v>90</v>
          </cell>
        </row>
        <row r="2087">
          <cell r="E2087">
            <v>96</v>
          </cell>
          <cell r="P2087">
            <v>90</v>
          </cell>
        </row>
        <row r="2088">
          <cell r="E2088">
            <v>96</v>
          </cell>
          <cell r="P2088">
            <v>90</v>
          </cell>
        </row>
        <row r="2089">
          <cell r="E2089">
            <v>96</v>
          </cell>
          <cell r="P2089">
            <v>90</v>
          </cell>
        </row>
        <row r="2090">
          <cell r="E2090">
            <v>96</v>
          </cell>
          <cell r="P2090">
            <v>90</v>
          </cell>
        </row>
        <row r="2091">
          <cell r="E2091">
            <v>96</v>
          </cell>
          <cell r="P2091">
            <v>90</v>
          </cell>
        </row>
        <row r="2092">
          <cell r="E2092">
            <v>96</v>
          </cell>
          <cell r="P2092">
            <v>90</v>
          </cell>
        </row>
        <row r="2093">
          <cell r="E2093">
            <v>96</v>
          </cell>
          <cell r="P2093">
            <v>90</v>
          </cell>
        </row>
        <row r="2094">
          <cell r="E2094">
            <v>96</v>
          </cell>
          <cell r="P2094">
            <v>90</v>
          </cell>
        </row>
        <row r="2095">
          <cell r="E2095">
            <v>96</v>
          </cell>
          <cell r="P2095">
            <v>90</v>
          </cell>
        </row>
        <row r="2096">
          <cell r="E2096">
            <v>96</v>
          </cell>
          <cell r="P2096">
            <v>90</v>
          </cell>
        </row>
        <row r="2097">
          <cell r="E2097">
            <v>96</v>
          </cell>
          <cell r="P2097">
            <v>90</v>
          </cell>
        </row>
        <row r="2098">
          <cell r="E2098">
            <v>999999999</v>
          </cell>
          <cell r="P2098">
            <v>54.56</v>
          </cell>
        </row>
        <row r="2099">
          <cell r="E2099">
            <v>40</v>
          </cell>
          <cell r="P2099">
            <v>175</v>
          </cell>
        </row>
        <row r="2100">
          <cell r="E2100">
            <v>999999999</v>
          </cell>
          <cell r="P2100">
            <v>71574</v>
          </cell>
        </row>
        <row r="2101">
          <cell r="E2101">
            <v>80</v>
          </cell>
          <cell r="P2101">
            <v>100</v>
          </cell>
        </row>
        <row r="2102">
          <cell r="E2102">
            <v>25</v>
          </cell>
          <cell r="P2102">
            <v>584.49</v>
          </cell>
        </row>
        <row r="2103">
          <cell r="E2103">
            <v>360</v>
          </cell>
          <cell r="P2103">
            <v>1079.93</v>
          </cell>
        </row>
        <row r="2104">
          <cell r="E2104">
            <v>210</v>
          </cell>
          <cell r="P2104">
            <v>328.91</v>
          </cell>
        </row>
        <row r="2105">
          <cell r="E2105">
            <v>999999999</v>
          </cell>
          <cell r="P2105">
            <v>200</v>
          </cell>
        </row>
        <row r="2106">
          <cell r="E2106">
            <v>999999999</v>
          </cell>
          <cell r="P2106">
            <v>200</v>
          </cell>
        </row>
        <row r="2107">
          <cell r="E2107">
            <v>999999999</v>
          </cell>
          <cell r="P2107">
            <v>1679.7449999999999</v>
          </cell>
        </row>
        <row r="2108">
          <cell r="E2108">
            <v>999999999</v>
          </cell>
          <cell r="P2108">
            <v>116.624</v>
          </cell>
        </row>
        <row r="2109">
          <cell r="E2109">
            <v>999999999</v>
          </cell>
          <cell r="P2109">
            <v>1920</v>
          </cell>
        </row>
        <row r="2110">
          <cell r="E2110">
            <v>999999999</v>
          </cell>
          <cell r="P2110">
            <v>22.913</v>
          </cell>
        </row>
        <row r="2111">
          <cell r="E2111">
            <v>999999999</v>
          </cell>
          <cell r="P2111">
            <v>57.7</v>
          </cell>
        </row>
        <row r="2112">
          <cell r="E2112">
            <v>999999999</v>
          </cell>
          <cell r="P2112">
            <v>180</v>
          </cell>
        </row>
        <row r="2113">
          <cell r="E2113">
            <v>999999999</v>
          </cell>
          <cell r="P2113">
            <v>11910</v>
          </cell>
        </row>
        <row r="2114">
          <cell r="E2114">
            <v>999999999</v>
          </cell>
          <cell r="P2114">
            <v>179.96700000000001</v>
          </cell>
        </row>
        <row r="2115">
          <cell r="E2115">
            <v>999999999</v>
          </cell>
          <cell r="P2115">
            <v>3200</v>
          </cell>
        </row>
        <row r="2116">
          <cell r="E2116">
            <v>999999999</v>
          </cell>
          <cell r="P2116">
            <v>3248000</v>
          </cell>
        </row>
        <row r="2117">
          <cell r="E2117">
            <v>999999999</v>
          </cell>
          <cell r="P2117">
            <v>7.5579999999999998</v>
          </cell>
        </row>
        <row r="2118">
          <cell r="E2118">
            <v>999999999</v>
          </cell>
          <cell r="P2118">
            <v>49626</v>
          </cell>
        </row>
        <row r="2119">
          <cell r="E2119">
            <v>999999999</v>
          </cell>
          <cell r="P2119">
            <v>17200</v>
          </cell>
        </row>
        <row r="2120">
          <cell r="E2120">
            <v>999999999</v>
          </cell>
          <cell r="P2120">
            <v>317.55</v>
          </cell>
        </row>
        <row r="2121">
          <cell r="E2121">
            <v>1050000</v>
          </cell>
          <cell r="P2121">
            <v>2794000</v>
          </cell>
        </row>
        <row r="2122">
          <cell r="E2122">
            <v>999999999</v>
          </cell>
          <cell r="P2122">
            <v>13.725</v>
          </cell>
        </row>
        <row r="2123">
          <cell r="E2123">
            <v>999999999</v>
          </cell>
          <cell r="P2123">
            <v>114.35</v>
          </cell>
        </row>
        <row r="2124">
          <cell r="E2124">
            <v>425</v>
          </cell>
          <cell r="P2124">
            <v>13500</v>
          </cell>
        </row>
        <row r="2125">
          <cell r="E2125">
            <v>60</v>
          </cell>
          <cell r="P2125">
            <v>41490</v>
          </cell>
        </row>
        <row r="2126">
          <cell r="E2126">
            <v>999999999</v>
          </cell>
          <cell r="P2126">
            <v>61600</v>
          </cell>
        </row>
        <row r="2127">
          <cell r="E2127">
            <v>999999999</v>
          </cell>
          <cell r="P2127">
            <v>555.66999999999996</v>
          </cell>
        </row>
        <row r="2128">
          <cell r="E2128">
            <v>999999999</v>
          </cell>
          <cell r="P2128">
            <v>100000</v>
          </cell>
        </row>
        <row r="2129">
          <cell r="E2129">
            <v>999999999</v>
          </cell>
          <cell r="P2129">
            <v>999.995</v>
          </cell>
        </row>
        <row r="2130">
          <cell r="E2130">
            <v>999999999</v>
          </cell>
          <cell r="P2130">
            <v>112.92</v>
          </cell>
        </row>
        <row r="2131">
          <cell r="E2131">
            <v>240</v>
          </cell>
          <cell r="P2131">
            <v>2550.078</v>
          </cell>
        </row>
        <row r="2132">
          <cell r="E2132">
            <v>999999999</v>
          </cell>
          <cell r="P2132">
            <v>380</v>
          </cell>
        </row>
        <row r="2133">
          <cell r="E2133">
            <v>500</v>
          </cell>
          <cell r="P2133">
            <v>9499.98</v>
          </cell>
        </row>
        <row r="2134">
          <cell r="E2134">
            <v>999999999</v>
          </cell>
          <cell r="P2134">
            <v>514.58199999999999</v>
          </cell>
        </row>
        <row r="2135">
          <cell r="E2135">
            <v>999999999</v>
          </cell>
          <cell r="P2135">
            <v>300</v>
          </cell>
        </row>
        <row r="2136">
          <cell r="E2136">
            <v>999999999</v>
          </cell>
          <cell r="P2136">
            <v>300</v>
          </cell>
        </row>
        <row r="2137">
          <cell r="E2137">
            <v>999999999</v>
          </cell>
          <cell r="P2137">
            <v>300</v>
          </cell>
        </row>
        <row r="2138">
          <cell r="E2138">
            <v>999999999</v>
          </cell>
          <cell r="P2138">
            <v>200</v>
          </cell>
        </row>
        <row r="2139">
          <cell r="E2139">
            <v>150</v>
          </cell>
          <cell r="P2139">
            <v>186.15</v>
          </cell>
        </row>
        <row r="2140">
          <cell r="E2140">
            <v>150</v>
          </cell>
          <cell r="P2140">
            <v>54.89</v>
          </cell>
        </row>
        <row r="2141">
          <cell r="E2141">
            <v>999999999</v>
          </cell>
          <cell r="P2141">
            <v>72.47</v>
          </cell>
        </row>
        <row r="2142">
          <cell r="E2142">
            <v>999999999</v>
          </cell>
          <cell r="P2142">
            <v>16300</v>
          </cell>
        </row>
        <row r="2143">
          <cell r="E2143">
            <v>400</v>
          </cell>
          <cell r="P2143">
            <v>2800</v>
          </cell>
        </row>
        <row r="2144">
          <cell r="E2144">
            <v>999999999</v>
          </cell>
          <cell r="P2144">
            <v>7.45</v>
          </cell>
        </row>
        <row r="2145">
          <cell r="E2145">
            <v>999999999</v>
          </cell>
          <cell r="P2145">
            <v>2653980</v>
          </cell>
        </row>
        <row r="2146">
          <cell r="E2146">
            <v>544</v>
          </cell>
          <cell r="P2146">
            <v>11968</v>
          </cell>
        </row>
        <row r="2147">
          <cell r="E2147">
            <v>500</v>
          </cell>
          <cell r="P2147">
            <v>1999.998</v>
          </cell>
        </row>
        <row r="2148">
          <cell r="E2148">
            <v>999999999</v>
          </cell>
          <cell r="P2148">
            <v>175</v>
          </cell>
        </row>
        <row r="2149">
          <cell r="E2149">
            <v>999999999</v>
          </cell>
          <cell r="P2149">
            <v>449.1</v>
          </cell>
        </row>
        <row r="2150">
          <cell r="E2150">
            <v>999999999</v>
          </cell>
          <cell r="P2150">
            <v>70.150000000000006</v>
          </cell>
        </row>
        <row r="2151">
          <cell r="E2151">
            <v>999999999</v>
          </cell>
          <cell r="P2151">
            <v>149.30000000000001</v>
          </cell>
        </row>
        <row r="2152">
          <cell r="E2152">
            <v>999999999</v>
          </cell>
          <cell r="P2152">
            <v>1148.58</v>
          </cell>
        </row>
        <row r="2153">
          <cell r="E2153">
            <v>999999999</v>
          </cell>
          <cell r="P2153">
            <v>56.737000000000002</v>
          </cell>
        </row>
        <row r="2154">
          <cell r="E2154">
            <v>999999999</v>
          </cell>
          <cell r="P2154">
            <v>72.900000000000006</v>
          </cell>
        </row>
        <row r="2155">
          <cell r="E2155">
            <v>999999999</v>
          </cell>
          <cell r="P2155">
            <v>569.98500000000001</v>
          </cell>
        </row>
        <row r="2156">
          <cell r="E2156">
            <v>220</v>
          </cell>
          <cell r="P2156">
            <v>2021.25</v>
          </cell>
        </row>
        <row r="2157">
          <cell r="E2157">
            <v>999999999</v>
          </cell>
          <cell r="P2157">
            <v>16000</v>
          </cell>
        </row>
        <row r="2158">
          <cell r="E2158">
            <v>999999999</v>
          </cell>
          <cell r="P2158">
            <v>3678.42</v>
          </cell>
        </row>
        <row r="2159">
          <cell r="E2159">
            <v>999999999</v>
          </cell>
          <cell r="P2159">
            <v>3625</v>
          </cell>
        </row>
        <row r="2160">
          <cell r="E2160">
            <v>999999999</v>
          </cell>
          <cell r="P2160">
            <v>78.08</v>
          </cell>
        </row>
        <row r="2161">
          <cell r="E2161">
            <v>999999999</v>
          </cell>
          <cell r="P2161">
            <v>7.6</v>
          </cell>
        </row>
        <row r="2162">
          <cell r="E2162">
            <v>150000</v>
          </cell>
          <cell r="P2162">
            <v>58720</v>
          </cell>
        </row>
        <row r="2163">
          <cell r="E2163">
            <v>100</v>
          </cell>
          <cell r="P2163">
            <v>2.21</v>
          </cell>
        </row>
        <row r="2164">
          <cell r="E2164">
            <v>999999999</v>
          </cell>
          <cell r="P2164">
            <v>6000</v>
          </cell>
        </row>
        <row r="2165">
          <cell r="E2165">
            <v>999999999</v>
          </cell>
          <cell r="P2165">
            <v>2875000</v>
          </cell>
        </row>
        <row r="2166">
          <cell r="E2166">
            <v>120</v>
          </cell>
          <cell r="P2166">
            <v>15</v>
          </cell>
        </row>
        <row r="2167">
          <cell r="E2167">
            <v>150</v>
          </cell>
          <cell r="P2167">
            <v>75</v>
          </cell>
        </row>
        <row r="2168">
          <cell r="E2168">
            <v>370</v>
          </cell>
          <cell r="P2168">
            <v>2959.971</v>
          </cell>
        </row>
        <row r="2169">
          <cell r="E2169">
            <v>999999999</v>
          </cell>
          <cell r="P2169">
            <v>2018000</v>
          </cell>
        </row>
        <row r="2170">
          <cell r="E2170">
            <v>999999999</v>
          </cell>
          <cell r="P2170">
            <v>47.4</v>
          </cell>
        </row>
        <row r="2171">
          <cell r="E2171">
            <v>999999999</v>
          </cell>
          <cell r="P2171">
            <v>47.4</v>
          </cell>
        </row>
        <row r="2172">
          <cell r="E2172">
            <v>999999999</v>
          </cell>
          <cell r="P2172">
            <v>47.4</v>
          </cell>
        </row>
        <row r="2173">
          <cell r="E2173">
            <v>200</v>
          </cell>
          <cell r="P2173">
            <v>43.844999999999999</v>
          </cell>
        </row>
        <row r="2174">
          <cell r="E2174">
            <v>75</v>
          </cell>
          <cell r="P2174">
            <v>120.066</v>
          </cell>
        </row>
        <row r="2175">
          <cell r="E2175">
            <v>999999999</v>
          </cell>
          <cell r="P2175">
            <v>49.66</v>
          </cell>
        </row>
        <row r="2176">
          <cell r="E2176">
            <v>999999999</v>
          </cell>
          <cell r="P2176">
            <v>167.97200000000001</v>
          </cell>
        </row>
        <row r="2177">
          <cell r="E2177">
            <v>999999999</v>
          </cell>
          <cell r="P2177">
            <v>200</v>
          </cell>
        </row>
        <row r="2178">
          <cell r="E2178">
            <v>999999999</v>
          </cell>
          <cell r="P2178">
            <v>14639</v>
          </cell>
        </row>
        <row r="2179">
          <cell r="E2179">
            <v>999999999</v>
          </cell>
          <cell r="P2179">
            <v>0.14599999999999999</v>
          </cell>
        </row>
        <row r="2180">
          <cell r="E2180">
            <v>999999999</v>
          </cell>
          <cell r="P2180">
            <v>500</v>
          </cell>
        </row>
        <row r="2181">
          <cell r="E2181">
            <v>150</v>
          </cell>
          <cell r="P2181">
            <v>124.3</v>
          </cell>
        </row>
        <row r="2182">
          <cell r="E2182">
            <v>999999999</v>
          </cell>
          <cell r="P2182">
            <v>49.8</v>
          </cell>
        </row>
        <row r="2183">
          <cell r="E2183">
            <v>999999999</v>
          </cell>
          <cell r="P2183">
            <v>101.34699999999999</v>
          </cell>
        </row>
        <row r="2184">
          <cell r="E2184">
            <v>120</v>
          </cell>
          <cell r="P2184">
            <v>42.63</v>
          </cell>
        </row>
        <row r="2185">
          <cell r="E2185">
            <v>80000</v>
          </cell>
          <cell r="P2185">
            <v>40000</v>
          </cell>
        </row>
        <row r="2186">
          <cell r="E2186">
            <v>999999999</v>
          </cell>
          <cell r="P2186">
            <v>3033710</v>
          </cell>
        </row>
        <row r="2187">
          <cell r="E2187">
            <v>999999999</v>
          </cell>
          <cell r="P2187">
            <v>230</v>
          </cell>
        </row>
        <row r="2188">
          <cell r="E2188">
            <v>86</v>
          </cell>
          <cell r="P2188">
            <v>255.60300000000001</v>
          </cell>
        </row>
        <row r="2189">
          <cell r="E2189">
            <v>999999999</v>
          </cell>
          <cell r="P2189">
            <v>42.33</v>
          </cell>
        </row>
        <row r="2190">
          <cell r="E2190">
            <v>150000</v>
          </cell>
          <cell r="P2190">
            <v>385490.00099999999</v>
          </cell>
        </row>
        <row r="2191">
          <cell r="E2191">
            <v>999999999</v>
          </cell>
          <cell r="P2191">
            <v>181440</v>
          </cell>
        </row>
        <row r="2192">
          <cell r="E2192">
            <v>999999999</v>
          </cell>
          <cell r="P2192">
            <v>79.5</v>
          </cell>
        </row>
        <row r="2193">
          <cell r="E2193">
            <v>999999999</v>
          </cell>
          <cell r="P2193">
            <v>5780</v>
          </cell>
        </row>
        <row r="2194">
          <cell r="E2194">
            <v>999999999</v>
          </cell>
          <cell r="P2194">
            <v>19.103000000000002</v>
          </cell>
        </row>
        <row r="2195">
          <cell r="E2195">
            <v>999999999</v>
          </cell>
          <cell r="P2195">
            <v>2.1</v>
          </cell>
        </row>
        <row r="2196">
          <cell r="E2196">
            <v>999999999</v>
          </cell>
          <cell r="P2196">
            <v>53.932000000000002</v>
          </cell>
        </row>
        <row r="2197">
          <cell r="E2197">
            <v>150</v>
          </cell>
          <cell r="P2197">
            <v>860</v>
          </cell>
        </row>
        <row r="2198">
          <cell r="E2198">
            <v>320</v>
          </cell>
          <cell r="P2198">
            <v>838.05</v>
          </cell>
        </row>
        <row r="2199">
          <cell r="E2199">
            <v>999999999</v>
          </cell>
          <cell r="P2199">
            <v>116029</v>
          </cell>
        </row>
        <row r="2200">
          <cell r="E2200">
            <v>200000</v>
          </cell>
          <cell r="P2200">
            <v>900000</v>
          </cell>
        </row>
        <row r="2201">
          <cell r="E2201">
            <v>999999999</v>
          </cell>
          <cell r="P2201">
            <v>835.18700000000001</v>
          </cell>
        </row>
        <row r="2202">
          <cell r="E2202">
            <v>999999999</v>
          </cell>
          <cell r="P2202">
            <v>71.72</v>
          </cell>
        </row>
        <row r="2203">
          <cell r="E2203">
            <v>999999999</v>
          </cell>
          <cell r="P2203">
            <v>79.64</v>
          </cell>
        </row>
        <row r="2204">
          <cell r="E2204">
            <v>999999999</v>
          </cell>
          <cell r="P2204">
            <v>125</v>
          </cell>
        </row>
        <row r="2205">
          <cell r="E2205">
            <v>999999999</v>
          </cell>
          <cell r="P2205">
            <v>5680</v>
          </cell>
        </row>
        <row r="2206">
          <cell r="E2206">
            <v>999999999</v>
          </cell>
          <cell r="P2206">
            <v>100</v>
          </cell>
        </row>
        <row r="2207">
          <cell r="E2207">
            <v>999999999</v>
          </cell>
          <cell r="P2207">
            <v>115220</v>
          </cell>
        </row>
        <row r="2208">
          <cell r="E2208">
            <v>999999999</v>
          </cell>
          <cell r="P2208">
            <v>1026.6500000000001</v>
          </cell>
        </row>
        <row r="2209">
          <cell r="E2209">
            <v>999999999</v>
          </cell>
          <cell r="P2209">
            <v>114865</v>
          </cell>
        </row>
        <row r="2210">
          <cell r="E2210">
            <v>999999999</v>
          </cell>
          <cell r="P2210">
            <v>417.12</v>
          </cell>
        </row>
        <row r="2211">
          <cell r="E2211">
            <v>120</v>
          </cell>
          <cell r="P2211">
            <v>100</v>
          </cell>
        </row>
        <row r="2212">
          <cell r="E2212">
            <v>999999999</v>
          </cell>
          <cell r="P2212">
            <v>19.771999999999998</v>
          </cell>
        </row>
        <row r="2213">
          <cell r="E2213">
            <v>40</v>
          </cell>
          <cell r="P2213">
            <v>138</v>
          </cell>
        </row>
        <row r="2214">
          <cell r="E2214">
            <v>999999999</v>
          </cell>
          <cell r="P2214">
            <v>42.84</v>
          </cell>
        </row>
        <row r="2215">
          <cell r="E2215">
            <v>180</v>
          </cell>
          <cell r="P2215">
            <v>188</v>
          </cell>
        </row>
        <row r="2216">
          <cell r="E2216">
            <v>999999999</v>
          </cell>
          <cell r="P2216">
            <v>999.995</v>
          </cell>
        </row>
        <row r="2217">
          <cell r="E2217">
            <v>10000</v>
          </cell>
          <cell r="P2217">
            <v>176360</v>
          </cell>
        </row>
        <row r="2218">
          <cell r="E2218">
            <v>999999999</v>
          </cell>
          <cell r="P2218">
            <v>175</v>
          </cell>
        </row>
        <row r="2219">
          <cell r="E2219">
            <v>999999999</v>
          </cell>
          <cell r="P2219">
            <v>1909.5</v>
          </cell>
        </row>
        <row r="2220">
          <cell r="E2220">
            <v>999999999</v>
          </cell>
          <cell r="P2220">
            <v>2000</v>
          </cell>
        </row>
        <row r="2221">
          <cell r="E2221">
            <v>999999999</v>
          </cell>
          <cell r="P2221">
            <v>6.4329999999999998</v>
          </cell>
        </row>
        <row r="2222">
          <cell r="E2222">
            <v>999999999</v>
          </cell>
          <cell r="P2222">
            <v>250</v>
          </cell>
        </row>
        <row r="2223">
          <cell r="E2223">
            <v>150000</v>
          </cell>
          <cell r="P2223">
            <v>50970</v>
          </cell>
        </row>
        <row r="2224">
          <cell r="E2224">
            <v>150</v>
          </cell>
          <cell r="P2224">
            <v>1400</v>
          </cell>
        </row>
        <row r="2225">
          <cell r="E2225">
            <v>999999999</v>
          </cell>
          <cell r="P2225">
            <v>8.4969999999999999</v>
          </cell>
        </row>
        <row r="2226">
          <cell r="E2226">
            <v>100</v>
          </cell>
          <cell r="P2226">
            <v>85.1</v>
          </cell>
        </row>
        <row r="2227">
          <cell r="E2227">
            <v>999999999</v>
          </cell>
          <cell r="P2227">
            <v>23.768000000000001</v>
          </cell>
        </row>
        <row r="2228">
          <cell r="E2228">
            <v>40</v>
          </cell>
          <cell r="P2228">
            <v>132</v>
          </cell>
        </row>
        <row r="2229">
          <cell r="E2229">
            <v>999999999</v>
          </cell>
          <cell r="P2229">
            <v>250</v>
          </cell>
        </row>
        <row r="2230">
          <cell r="E2230">
            <v>999999999</v>
          </cell>
          <cell r="P2230">
            <v>250</v>
          </cell>
        </row>
        <row r="2231">
          <cell r="E2231">
            <v>999999999</v>
          </cell>
          <cell r="P2231">
            <v>250</v>
          </cell>
        </row>
        <row r="2232">
          <cell r="E2232">
            <v>999999999</v>
          </cell>
          <cell r="P2232">
            <v>250</v>
          </cell>
        </row>
        <row r="2233">
          <cell r="E2233">
            <v>999999999</v>
          </cell>
          <cell r="P2233">
            <v>250</v>
          </cell>
        </row>
        <row r="2234">
          <cell r="E2234">
            <v>999999999</v>
          </cell>
          <cell r="P2234">
            <v>250</v>
          </cell>
        </row>
        <row r="2235">
          <cell r="E2235">
            <v>999999999</v>
          </cell>
          <cell r="P2235">
            <v>250</v>
          </cell>
        </row>
        <row r="2236">
          <cell r="E2236">
            <v>999999999</v>
          </cell>
          <cell r="P2236">
            <v>250</v>
          </cell>
        </row>
        <row r="2237">
          <cell r="E2237">
            <v>999999999</v>
          </cell>
          <cell r="P2237">
            <v>250</v>
          </cell>
        </row>
        <row r="2238">
          <cell r="E2238">
            <v>999999999</v>
          </cell>
          <cell r="P2238">
            <v>250</v>
          </cell>
        </row>
        <row r="2239">
          <cell r="E2239">
            <v>999999999</v>
          </cell>
          <cell r="P2239">
            <v>250</v>
          </cell>
        </row>
        <row r="2240">
          <cell r="E2240">
            <v>999999999</v>
          </cell>
          <cell r="P2240">
            <v>250</v>
          </cell>
        </row>
        <row r="2241">
          <cell r="E2241">
            <v>999999999</v>
          </cell>
          <cell r="P2241">
            <v>250</v>
          </cell>
        </row>
        <row r="2242">
          <cell r="E2242">
            <v>999999999</v>
          </cell>
          <cell r="P2242">
            <v>250</v>
          </cell>
        </row>
        <row r="2243">
          <cell r="E2243">
            <v>100</v>
          </cell>
          <cell r="P2243">
            <v>1800</v>
          </cell>
        </row>
        <row r="2244">
          <cell r="E2244">
            <v>999999999</v>
          </cell>
          <cell r="P2244">
            <v>149.97999999999999</v>
          </cell>
        </row>
        <row r="2245">
          <cell r="E2245">
            <v>999999999</v>
          </cell>
          <cell r="P2245">
            <v>2125000</v>
          </cell>
        </row>
        <row r="2246">
          <cell r="E2246">
            <v>999999999</v>
          </cell>
          <cell r="P2246">
            <v>60.9</v>
          </cell>
        </row>
        <row r="2247">
          <cell r="E2247">
            <v>400</v>
          </cell>
          <cell r="P2247">
            <v>10535.63</v>
          </cell>
        </row>
        <row r="2248">
          <cell r="E2248">
            <v>999999999</v>
          </cell>
          <cell r="P2248">
            <v>199.6</v>
          </cell>
        </row>
        <row r="2249">
          <cell r="E2249">
            <v>999999999</v>
          </cell>
          <cell r="P2249">
            <v>1260</v>
          </cell>
        </row>
        <row r="2250">
          <cell r="E2250">
            <v>80</v>
          </cell>
          <cell r="P2250">
            <v>74.09</v>
          </cell>
        </row>
        <row r="2251">
          <cell r="E2251">
            <v>70</v>
          </cell>
          <cell r="P2251">
            <v>113.44</v>
          </cell>
        </row>
        <row r="2252">
          <cell r="E2252">
            <v>999999999</v>
          </cell>
          <cell r="P2252">
            <v>0.30399999999999999</v>
          </cell>
        </row>
        <row r="2253">
          <cell r="E2253">
            <v>999999999</v>
          </cell>
          <cell r="P2253">
            <v>423.2</v>
          </cell>
        </row>
        <row r="2254">
          <cell r="E2254">
            <v>999999999</v>
          </cell>
          <cell r="P2254">
            <v>1037.57</v>
          </cell>
        </row>
        <row r="2255">
          <cell r="E2255">
            <v>999999999</v>
          </cell>
          <cell r="P2255">
            <v>125</v>
          </cell>
        </row>
        <row r="2256">
          <cell r="E2256">
            <v>999999999</v>
          </cell>
          <cell r="P2256">
            <v>6.47</v>
          </cell>
        </row>
        <row r="2257">
          <cell r="E2257">
            <v>453.3</v>
          </cell>
          <cell r="P2257">
            <v>148.16399999999999</v>
          </cell>
        </row>
        <row r="2258">
          <cell r="E2258">
            <v>999999999</v>
          </cell>
          <cell r="P2258">
            <v>45395</v>
          </cell>
        </row>
        <row r="2259">
          <cell r="E2259">
            <v>999999999</v>
          </cell>
          <cell r="P2259">
            <v>200</v>
          </cell>
        </row>
        <row r="2260">
          <cell r="E2260">
            <v>189000</v>
          </cell>
          <cell r="P2260">
            <v>743235</v>
          </cell>
        </row>
        <row r="2261">
          <cell r="E2261">
            <v>150</v>
          </cell>
          <cell r="P2261">
            <v>179.8</v>
          </cell>
        </row>
        <row r="2262">
          <cell r="E2262">
            <v>999999999</v>
          </cell>
          <cell r="P2262">
            <v>47.72</v>
          </cell>
        </row>
        <row r="2263">
          <cell r="E2263">
            <v>999999999</v>
          </cell>
          <cell r="P2263">
            <v>150</v>
          </cell>
        </row>
        <row r="2264">
          <cell r="E2264">
            <v>300</v>
          </cell>
          <cell r="P2264">
            <v>674.97</v>
          </cell>
        </row>
        <row r="2265">
          <cell r="E2265">
            <v>999999999</v>
          </cell>
          <cell r="P2265">
            <v>150</v>
          </cell>
        </row>
        <row r="2266">
          <cell r="E2266">
            <v>999999999</v>
          </cell>
          <cell r="P2266">
            <v>2100000</v>
          </cell>
        </row>
        <row r="2267">
          <cell r="E2267">
            <v>999999999</v>
          </cell>
          <cell r="P2267">
            <v>19.829999999999998</v>
          </cell>
        </row>
        <row r="2268">
          <cell r="E2268">
            <v>999999999</v>
          </cell>
          <cell r="P2268">
            <v>44.99</v>
          </cell>
        </row>
        <row r="2269">
          <cell r="E2269">
            <v>544</v>
          </cell>
          <cell r="P2269">
            <v>9248</v>
          </cell>
        </row>
        <row r="2270">
          <cell r="E2270">
            <v>100</v>
          </cell>
          <cell r="P2270">
            <v>142.50200000000001</v>
          </cell>
        </row>
        <row r="2271">
          <cell r="E2271">
            <v>999999999</v>
          </cell>
          <cell r="P2271">
            <v>120</v>
          </cell>
        </row>
        <row r="2272">
          <cell r="E2272">
            <v>999999999</v>
          </cell>
          <cell r="P2272">
            <v>4224</v>
          </cell>
        </row>
        <row r="2273">
          <cell r="E2273">
            <v>999999999</v>
          </cell>
          <cell r="P2273">
            <v>225</v>
          </cell>
        </row>
        <row r="2274">
          <cell r="E2274">
            <v>999999999</v>
          </cell>
          <cell r="P2274">
            <v>147.81299999999999</v>
          </cell>
        </row>
        <row r="2275">
          <cell r="E2275">
            <v>999999999</v>
          </cell>
          <cell r="P2275">
            <v>550</v>
          </cell>
        </row>
        <row r="2276">
          <cell r="E2276">
            <v>999999999</v>
          </cell>
          <cell r="P2276">
            <v>136080</v>
          </cell>
        </row>
        <row r="2277">
          <cell r="E2277">
            <v>999999999</v>
          </cell>
          <cell r="P2277">
            <v>176.54</v>
          </cell>
        </row>
        <row r="2278">
          <cell r="E2278">
            <v>999999999</v>
          </cell>
          <cell r="P2278">
            <v>400</v>
          </cell>
        </row>
        <row r="2279">
          <cell r="E2279">
            <v>999999999</v>
          </cell>
          <cell r="P2279">
            <v>724.95600000000002</v>
          </cell>
        </row>
        <row r="2280">
          <cell r="E2280">
            <v>999999999</v>
          </cell>
          <cell r="P2280">
            <v>167.96</v>
          </cell>
        </row>
        <row r="2281">
          <cell r="E2281">
            <v>999999999</v>
          </cell>
          <cell r="P2281">
            <v>2179960</v>
          </cell>
        </row>
        <row r="2282">
          <cell r="E2282">
            <v>999999999</v>
          </cell>
          <cell r="P2282">
            <v>108.68</v>
          </cell>
        </row>
        <row r="2283">
          <cell r="E2283">
            <v>125000</v>
          </cell>
          <cell r="P2283">
            <v>53450</v>
          </cell>
        </row>
        <row r="2284">
          <cell r="E2284">
            <v>20000</v>
          </cell>
          <cell r="P2284">
            <v>90777</v>
          </cell>
        </row>
        <row r="2285">
          <cell r="E2285">
            <v>999999999</v>
          </cell>
          <cell r="P2285">
            <v>100</v>
          </cell>
        </row>
        <row r="2286">
          <cell r="E2286">
            <v>200</v>
          </cell>
          <cell r="P2286">
            <v>100</v>
          </cell>
        </row>
        <row r="2287">
          <cell r="E2287">
            <v>200</v>
          </cell>
          <cell r="P2287">
            <v>100</v>
          </cell>
        </row>
        <row r="2288">
          <cell r="E2288">
            <v>100</v>
          </cell>
          <cell r="P2288">
            <v>46.024999999999999</v>
          </cell>
        </row>
        <row r="2289">
          <cell r="E2289">
            <v>600000</v>
          </cell>
          <cell r="P2289">
            <v>50000</v>
          </cell>
        </row>
        <row r="2290">
          <cell r="E2290">
            <v>200</v>
          </cell>
          <cell r="P2290">
            <v>416.03</v>
          </cell>
        </row>
        <row r="2291">
          <cell r="E2291">
            <v>999999999</v>
          </cell>
          <cell r="P2291">
            <v>1.704</v>
          </cell>
        </row>
        <row r="2292">
          <cell r="E2292">
            <v>200</v>
          </cell>
          <cell r="P2292">
            <v>821.39</v>
          </cell>
        </row>
        <row r="2293">
          <cell r="E2293">
            <v>999999999</v>
          </cell>
          <cell r="P2293">
            <v>400</v>
          </cell>
        </row>
        <row r="2294">
          <cell r="E2294">
            <v>999999999</v>
          </cell>
          <cell r="P2294">
            <v>26.747</v>
          </cell>
        </row>
        <row r="2295">
          <cell r="E2295">
            <v>999999999</v>
          </cell>
          <cell r="P2295">
            <v>3075</v>
          </cell>
        </row>
        <row r="2296">
          <cell r="E2296">
            <v>999999999</v>
          </cell>
          <cell r="P2296">
            <v>700</v>
          </cell>
        </row>
        <row r="2297">
          <cell r="E2297">
            <v>999999999</v>
          </cell>
          <cell r="P2297">
            <v>4000</v>
          </cell>
        </row>
        <row r="2298">
          <cell r="E2298">
            <v>999999999</v>
          </cell>
          <cell r="P2298">
            <v>4000</v>
          </cell>
        </row>
        <row r="2299">
          <cell r="E2299">
            <v>999999999</v>
          </cell>
          <cell r="P2299">
            <v>4000</v>
          </cell>
        </row>
        <row r="2300">
          <cell r="E2300">
            <v>999999999</v>
          </cell>
          <cell r="P2300">
            <v>4000</v>
          </cell>
        </row>
        <row r="2301">
          <cell r="E2301">
            <v>999999999</v>
          </cell>
          <cell r="P2301">
            <v>4000</v>
          </cell>
        </row>
        <row r="2302">
          <cell r="E2302">
            <v>999999999</v>
          </cell>
          <cell r="P2302">
            <v>4000</v>
          </cell>
        </row>
        <row r="2303">
          <cell r="E2303">
            <v>999999999</v>
          </cell>
          <cell r="P2303">
            <v>4000</v>
          </cell>
        </row>
        <row r="2304">
          <cell r="E2304">
            <v>999999999</v>
          </cell>
          <cell r="P2304">
            <v>4000</v>
          </cell>
        </row>
        <row r="2305">
          <cell r="E2305">
            <v>999999999</v>
          </cell>
          <cell r="P2305">
            <v>4000</v>
          </cell>
        </row>
        <row r="2306">
          <cell r="E2306">
            <v>999999999</v>
          </cell>
          <cell r="P2306">
            <v>4000</v>
          </cell>
        </row>
        <row r="2307">
          <cell r="E2307">
            <v>999999999</v>
          </cell>
          <cell r="P2307">
            <v>4000</v>
          </cell>
        </row>
        <row r="2308">
          <cell r="E2308">
            <v>999999999</v>
          </cell>
          <cell r="P2308">
            <v>4000</v>
          </cell>
        </row>
        <row r="2309">
          <cell r="E2309">
            <v>999999999</v>
          </cell>
          <cell r="P2309">
            <v>4000</v>
          </cell>
        </row>
        <row r="2310">
          <cell r="E2310">
            <v>999999999</v>
          </cell>
          <cell r="P2310">
            <v>542</v>
          </cell>
        </row>
        <row r="2311">
          <cell r="E2311">
            <v>999999999</v>
          </cell>
          <cell r="P2311">
            <v>1275</v>
          </cell>
        </row>
        <row r="2312">
          <cell r="E2312">
            <v>100</v>
          </cell>
          <cell r="P2312">
            <v>193.43</v>
          </cell>
        </row>
        <row r="2313">
          <cell r="E2313">
            <v>999999999</v>
          </cell>
          <cell r="P2313">
            <v>15.863</v>
          </cell>
        </row>
        <row r="2314">
          <cell r="E2314">
            <v>999999999</v>
          </cell>
          <cell r="P2314">
            <v>409.66</v>
          </cell>
        </row>
        <row r="2315">
          <cell r="E2315">
            <v>999999999</v>
          </cell>
          <cell r="P2315">
            <v>4580</v>
          </cell>
        </row>
        <row r="2316">
          <cell r="E2316">
            <v>400</v>
          </cell>
          <cell r="P2316">
            <v>4950</v>
          </cell>
        </row>
        <row r="2317">
          <cell r="E2317">
            <v>999999999</v>
          </cell>
          <cell r="P2317">
            <v>1518000</v>
          </cell>
        </row>
        <row r="2318">
          <cell r="E2318">
            <v>999999999</v>
          </cell>
          <cell r="P2318">
            <v>250000</v>
          </cell>
        </row>
        <row r="2319">
          <cell r="E2319">
            <v>999999999</v>
          </cell>
          <cell r="P2319">
            <v>250000</v>
          </cell>
        </row>
        <row r="2320">
          <cell r="E2320">
            <v>999999999</v>
          </cell>
          <cell r="P2320">
            <v>250000</v>
          </cell>
        </row>
        <row r="2321">
          <cell r="E2321">
            <v>999999999</v>
          </cell>
          <cell r="P2321">
            <v>250000</v>
          </cell>
        </row>
        <row r="2322">
          <cell r="E2322">
            <v>999999999</v>
          </cell>
          <cell r="P2322">
            <v>250000</v>
          </cell>
        </row>
        <row r="2323">
          <cell r="E2323">
            <v>999999999</v>
          </cell>
          <cell r="P2323">
            <v>250000</v>
          </cell>
        </row>
        <row r="2324">
          <cell r="E2324">
            <v>999999999</v>
          </cell>
          <cell r="P2324">
            <v>250000</v>
          </cell>
        </row>
        <row r="2325">
          <cell r="E2325">
            <v>999999999</v>
          </cell>
          <cell r="P2325">
            <v>250000</v>
          </cell>
        </row>
        <row r="2326">
          <cell r="E2326">
            <v>999999999</v>
          </cell>
          <cell r="P2326">
            <v>250000</v>
          </cell>
        </row>
        <row r="2327">
          <cell r="E2327">
            <v>999999999</v>
          </cell>
          <cell r="P2327">
            <v>250000</v>
          </cell>
        </row>
        <row r="2328">
          <cell r="E2328">
            <v>999999999</v>
          </cell>
          <cell r="P2328">
            <v>250000</v>
          </cell>
        </row>
        <row r="2329">
          <cell r="E2329">
            <v>999999999</v>
          </cell>
          <cell r="P2329">
            <v>249985</v>
          </cell>
        </row>
        <row r="2330">
          <cell r="E2330">
            <v>100</v>
          </cell>
          <cell r="P2330">
            <v>110.1</v>
          </cell>
        </row>
        <row r="2331">
          <cell r="E2331">
            <v>277.2</v>
          </cell>
          <cell r="P2331">
            <v>760</v>
          </cell>
        </row>
        <row r="2332">
          <cell r="E2332">
            <v>999999999</v>
          </cell>
          <cell r="P2332">
            <v>9.43</v>
          </cell>
        </row>
        <row r="2333">
          <cell r="E2333">
            <v>150</v>
          </cell>
          <cell r="P2333">
            <v>999.83299999999997</v>
          </cell>
        </row>
        <row r="2334">
          <cell r="E2334">
            <v>150</v>
          </cell>
          <cell r="P2334">
            <v>999.83299999999997</v>
          </cell>
        </row>
        <row r="2335">
          <cell r="E2335">
            <v>150</v>
          </cell>
          <cell r="P2335">
            <v>999.83299999999997</v>
          </cell>
        </row>
        <row r="2336">
          <cell r="E2336">
            <v>150</v>
          </cell>
          <cell r="P2336">
            <v>999.83299999999997</v>
          </cell>
        </row>
        <row r="2337">
          <cell r="E2337">
            <v>150</v>
          </cell>
          <cell r="P2337">
            <v>999.81299999999999</v>
          </cell>
        </row>
        <row r="2338">
          <cell r="E2338">
            <v>500</v>
          </cell>
          <cell r="P2338">
            <v>1224</v>
          </cell>
        </row>
        <row r="2339">
          <cell r="E2339">
            <v>999999999</v>
          </cell>
          <cell r="P2339">
            <v>2295750</v>
          </cell>
        </row>
        <row r="2340">
          <cell r="E2340">
            <v>999999999</v>
          </cell>
          <cell r="P2340">
            <v>11.59</v>
          </cell>
        </row>
        <row r="2341">
          <cell r="E2341">
            <v>150</v>
          </cell>
          <cell r="P2341">
            <v>975.50699999999995</v>
          </cell>
        </row>
        <row r="2342">
          <cell r="E2342">
            <v>150</v>
          </cell>
          <cell r="P2342">
            <v>974.83299999999997</v>
          </cell>
        </row>
        <row r="2343">
          <cell r="E2343">
            <v>150</v>
          </cell>
          <cell r="P2343">
            <v>974.83299999999997</v>
          </cell>
        </row>
        <row r="2344">
          <cell r="E2344">
            <v>150</v>
          </cell>
          <cell r="P2344">
            <v>974.83299999999997</v>
          </cell>
        </row>
        <row r="2345">
          <cell r="E2345">
            <v>100</v>
          </cell>
          <cell r="P2345">
            <v>122.87</v>
          </cell>
        </row>
        <row r="2346">
          <cell r="E2346">
            <v>999999999</v>
          </cell>
          <cell r="P2346">
            <v>100</v>
          </cell>
        </row>
        <row r="2347">
          <cell r="E2347">
            <v>999999999</v>
          </cell>
          <cell r="P2347">
            <v>31.6</v>
          </cell>
        </row>
        <row r="2348">
          <cell r="E2348">
            <v>999999999</v>
          </cell>
          <cell r="P2348">
            <v>150</v>
          </cell>
        </row>
        <row r="2349">
          <cell r="E2349">
            <v>999999999</v>
          </cell>
          <cell r="P2349">
            <v>200</v>
          </cell>
        </row>
        <row r="2350">
          <cell r="E2350">
            <v>999999999</v>
          </cell>
          <cell r="P2350">
            <v>136.69</v>
          </cell>
        </row>
        <row r="2351">
          <cell r="E2351">
            <v>999999999</v>
          </cell>
          <cell r="P2351">
            <v>3000</v>
          </cell>
        </row>
        <row r="2352">
          <cell r="E2352">
            <v>999999999</v>
          </cell>
          <cell r="P2352">
            <v>4280</v>
          </cell>
        </row>
        <row r="2353">
          <cell r="E2353">
            <v>150</v>
          </cell>
          <cell r="P2353">
            <v>949.83299999999997</v>
          </cell>
        </row>
        <row r="2354">
          <cell r="E2354">
            <v>999999999</v>
          </cell>
          <cell r="P2354">
            <v>7.4</v>
          </cell>
        </row>
        <row r="2355">
          <cell r="E2355">
            <v>999999999</v>
          </cell>
          <cell r="P2355">
            <v>6003</v>
          </cell>
        </row>
        <row r="2356">
          <cell r="E2356">
            <v>999999999</v>
          </cell>
          <cell r="P2356">
            <v>500</v>
          </cell>
        </row>
        <row r="2357">
          <cell r="E2357">
            <v>999999999</v>
          </cell>
          <cell r="P2357">
            <v>90</v>
          </cell>
        </row>
        <row r="2358">
          <cell r="E2358">
            <v>999999999</v>
          </cell>
          <cell r="P2358">
            <v>8036</v>
          </cell>
        </row>
        <row r="2359">
          <cell r="E2359">
            <v>500</v>
          </cell>
          <cell r="P2359">
            <v>1324.4780000000001</v>
          </cell>
        </row>
        <row r="2360">
          <cell r="E2360">
            <v>277.2</v>
          </cell>
          <cell r="P2360">
            <v>1216</v>
          </cell>
        </row>
        <row r="2361">
          <cell r="E2361">
            <v>70</v>
          </cell>
          <cell r="P2361">
            <v>11.055</v>
          </cell>
        </row>
        <row r="2362">
          <cell r="E2362">
            <v>999999999</v>
          </cell>
          <cell r="P2362">
            <v>11.01</v>
          </cell>
        </row>
        <row r="2363">
          <cell r="E2363">
            <v>999999999</v>
          </cell>
          <cell r="P2363">
            <v>1542.61</v>
          </cell>
        </row>
        <row r="2364">
          <cell r="E2364">
            <v>200</v>
          </cell>
          <cell r="P2364">
            <v>88.206000000000003</v>
          </cell>
        </row>
        <row r="2365">
          <cell r="E2365">
            <v>999999999</v>
          </cell>
          <cell r="P2365">
            <v>5.96</v>
          </cell>
        </row>
        <row r="2366">
          <cell r="E2366">
            <v>70</v>
          </cell>
          <cell r="P2366">
            <v>90</v>
          </cell>
        </row>
        <row r="2367">
          <cell r="E2367">
            <v>96</v>
          </cell>
          <cell r="P2367">
            <v>299.98</v>
          </cell>
        </row>
        <row r="2368">
          <cell r="E2368">
            <v>999999999</v>
          </cell>
          <cell r="P2368">
            <v>138.53</v>
          </cell>
        </row>
        <row r="2369">
          <cell r="E2369">
            <v>180</v>
          </cell>
          <cell r="P2369">
            <v>2000</v>
          </cell>
        </row>
        <row r="2370">
          <cell r="E2370">
            <v>999999999</v>
          </cell>
          <cell r="P2370">
            <v>200</v>
          </cell>
        </row>
        <row r="2371">
          <cell r="E2371">
            <v>125000</v>
          </cell>
          <cell r="P2371">
            <v>46100</v>
          </cell>
        </row>
        <row r="2372">
          <cell r="E2372">
            <v>999999999</v>
          </cell>
          <cell r="P2372">
            <v>1350000</v>
          </cell>
        </row>
        <row r="2373">
          <cell r="E2373">
            <v>150</v>
          </cell>
          <cell r="P2373">
            <v>899.83299999999997</v>
          </cell>
        </row>
        <row r="2374">
          <cell r="E2374">
            <v>320000</v>
          </cell>
          <cell r="P2374">
            <v>300000</v>
          </cell>
        </row>
        <row r="2375">
          <cell r="E2375">
            <v>999999999</v>
          </cell>
          <cell r="P2375">
            <v>1304.79</v>
          </cell>
        </row>
        <row r="2376">
          <cell r="E2376">
            <v>999999999</v>
          </cell>
          <cell r="P2376">
            <v>3856.09</v>
          </cell>
        </row>
        <row r="2377">
          <cell r="E2377">
            <v>999999999</v>
          </cell>
          <cell r="P2377">
            <v>0.57499999999999996</v>
          </cell>
        </row>
        <row r="2378">
          <cell r="E2378">
            <v>999999999</v>
          </cell>
          <cell r="P2378">
            <v>44.31</v>
          </cell>
        </row>
        <row r="2379">
          <cell r="E2379">
            <v>160</v>
          </cell>
          <cell r="P2379">
            <v>13.51</v>
          </cell>
        </row>
        <row r="2380">
          <cell r="E2380">
            <v>999999999</v>
          </cell>
          <cell r="P2380">
            <v>19.827000000000002</v>
          </cell>
        </row>
        <row r="2381">
          <cell r="E2381">
            <v>96</v>
          </cell>
          <cell r="P2381">
            <v>50</v>
          </cell>
        </row>
        <row r="2382">
          <cell r="E2382">
            <v>999999999</v>
          </cell>
          <cell r="P2382">
            <v>5.98</v>
          </cell>
        </row>
        <row r="2383">
          <cell r="E2383">
            <v>999999999</v>
          </cell>
          <cell r="P2383">
            <v>75</v>
          </cell>
        </row>
        <row r="2384">
          <cell r="E2384">
            <v>999999999</v>
          </cell>
          <cell r="P2384">
            <v>75</v>
          </cell>
        </row>
        <row r="2385">
          <cell r="E2385">
            <v>999999999</v>
          </cell>
          <cell r="P2385">
            <v>1750000</v>
          </cell>
        </row>
        <row r="2386">
          <cell r="E2386">
            <v>200</v>
          </cell>
          <cell r="P2386">
            <v>350</v>
          </cell>
        </row>
        <row r="2387">
          <cell r="E2387">
            <v>200</v>
          </cell>
          <cell r="P2387">
            <v>350</v>
          </cell>
        </row>
        <row r="2388">
          <cell r="E2388">
            <v>999999999</v>
          </cell>
          <cell r="P2388">
            <v>14.79</v>
          </cell>
        </row>
        <row r="2389">
          <cell r="E2389">
            <v>999999999</v>
          </cell>
          <cell r="P2389">
            <v>6.63</v>
          </cell>
        </row>
        <row r="2390">
          <cell r="E2390">
            <v>999999999</v>
          </cell>
          <cell r="P2390">
            <v>1.4</v>
          </cell>
        </row>
        <row r="2391">
          <cell r="E2391">
            <v>999999999</v>
          </cell>
          <cell r="P2391">
            <v>28.59</v>
          </cell>
        </row>
        <row r="2392">
          <cell r="E2392">
            <v>999999999</v>
          </cell>
          <cell r="P2392">
            <v>15.452999999999999</v>
          </cell>
        </row>
        <row r="2393">
          <cell r="E2393">
            <v>400</v>
          </cell>
          <cell r="P2393">
            <v>270.85500000000002</v>
          </cell>
        </row>
        <row r="2394">
          <cell r="E2394">
            <v>999999999</v>
          </cell>
          <cell r="P2394">
            <v>175</v>
          </cell>
        </row>
        <row r="2395">
          <cell r="E2395">
            <v>999999999</v>
          </cell>
          <cell r="P2395">
            <v>150</v>
          </cell>
        </row>
        <row r="2396">
          <cell r="E2396">
            <v>165</v>
          </cell>
          <cell r="P2396">
            <v>631.66</v>
          </cell>
        </row>
        <row r="2397">
          <cell r="E2397">
            <v>999999999</v>
          </cell>
          <cell r="P2397">
            <v>237.1</v>
          </cell>
        </row>
        <row r="2398">
          <cell r="E2398">
            <v>999999999</v>
          </cell>
          <cell r="P2398">
            <v>240</v>
          </cell>
        </row>
        <row r="2399">
          <cell r="E2399">
            <v>999999999</v>
          </cell>
          <cell r="P2399">
            <v>98.2</v>
          </cell>
        </row>
        <row r="2400">
          <cell r="E2400">
            <v>999999999</v>
          </cell>
          <cell r="P2400">
            <v>1750</v>
          </cell>
        </row>
        <row r="2401">
          <cell r="E2401">
            <v>999999999</v>
          </cell>
          <cell r="P2401">
            <v>600</v>
          </cell>
        </row>
        <row r="2402">
          <cell r="E2402">
            <v>999999999</v>
          </cell>
          <cell r="P2402">
            <v>1810000</v>
          </cell>
        </row>
        <row r="2403">
          <cell r="E2403">
            <v>120</v>
          </cell>
          <cell r="P2403">
            <v>75.22</v>
          </cell>
        </row>
        <row r="2404">
          <cell r="E2404">
            <v>999999999</v>
          </cell>
          <cell r="P2404">
            <v>120</v>
          </cell>
        </row>
        <row r="2405">
          <cell r="E2405">
            <v>999999999</v>
          </cell>
          <cell r="P2405">
            <v>63.39</v>
          </cell>
        </row>
        <row r="2406">
          <cell r="E2406">
            <v>999999999</v>
          </cell>
          <cell r="P2406">
            <v>3.4</v>
          </cell>
        </row>
        <row r="2407">
          <cell r="E2407">
            <v>1000</v>
          </cell>
          <cell r="P2407">
            <v>1192</v>
          </cell>
        </row>
        <row r="2408">
          <cell r="E2408">
            <v>300</v>
          </cell>
          <cell r="P2408">
            <v>833.7</v>
          </cell>
        </row>
        <row r="2409">
          <cell r="E2409">
            <v>999999999</v>
          </cell>
          <cell r="P2409">
            <v>1350000</v>
          </cell>
        </row>
        <row r="2410">
          <cell r="E2410">
            <v>999999999</v>
          </cell>
          <cell r="P2410">
            <v>10069</v>
          </cell>
        </row>
        <row r="2411">
          <cell r="E2411">
            <v>999999999</v>
          </cell>
          <cell r="P2411">
            <v>1350</v>
          </cell>
        </row>
        <row r="2412">
          <cell r="E2412">
            <v>999999999</v>
          </cell>
          <cell r="P2412">
            <v>700</v>
          </cell>
        </row>
        <row r="2413">
          <cell r="E2413">
            <v>999999999</v>
          </cell>
          <cell r="P2413">
            <v>250000</v>
          </cell>
        </row>
        <row r="2414">
          <cell r="E2414">
            <v>999999999</v>
          </cell>
          <cell r="P2414">
            <v>50.142000000000003</v>
          </cell>
        </row>
        <row r="2415">
          <cell r="E2415">
            <v>150</v>
          </cell>
          <cell r="P2415">
            <v>113.3</v>
          </cell>
        </row>
        <row r="2416">
          <cell r="E2416">
            <v>999999999</v>
          </cell>
          <cell r="P2416">
            <v>45</v>
          </cell>
        </row>
        <row r="2417">
          <cell r="E2417">
            <v>999999999</v>
          </cell>
          <cell r="P2417">
            <v>44.96</v>
          </cell>
        </row>
        <row r="2418">
          <cell r="E2418">
            <v>999999999</v>
          </cell>
          <cell r="P2418">
            <v>238810</v>
          </cell>
        </row>
        <row r="2419">
          <cell r="E2419">
            <v>999999999</v>
          </cell>
          <cell r="P2419">
            <v>5.048</v>
          </cell>
        </row>
        <row r="2420">
          <cell r="E2420">
            <v>280</v>
          </cell>
          <cell r="P2420">
            <v>129.166</v>
          </cell>
        </row>
        <row r="2421">
          <cell r="E2421">
            <v>175</v>
          </cell>
          <cell r="P2421">
            <v>605.5</v>
          </cell>
        </row>
        <row r="2422">
          <cell r="E2422">
            <v>999999999</v>
          </cell>
          <cell r="P2422">
            <v>129.66999999999999</v>
          </cell>
        </row>
        <row r="2423">
          <cell r="E2423">
            <v>999999999</v>
          </cell>
          <cell r="P2423">
            <v>19.5</v>
          </cell>
        </row>
        <row r="2424">
          <cell r="E2424">
            <v>999999999</v>
          </cell>
          <cell r="P2424">
            <v>40.69</v>
          </cell>
        </row>
        <row r="2425">
          <cell r="E2425">
            <v>999999999</v>
          </cell>
          <cell r="P2425">
            <v>6.6189999999999998</v>
          </cell>
        </row>
        <row r="2426">
          <cell r="E2426">
            <v>999999999</v>
          </cell>
          <cell r="P2426">
            <v>319.85000000000002</v>
          </cell>
        </row>
        <row r="2427">
          <cell r="E2427">
            <v>999999999</v>
          </cell>
          <cell r="P2427">
            <v>316000</v>
          </cell>
        </row>
        <row r="2428">
          <cell r="E2428">
            <v>4000</v>
          </cell>
          <cell r="P2428">
            <v>876</v>
          </cell>
        </row>
        <row r="2429">
          <cell r="E2429">
            <v>999999999</v>
          </cell>
          <cell r="P2429">
            <v>86.35</v>
          </cell>
        </row>
        <row r="2430">
          <cell r="E2430">
            <v>10000</v>
          </cell>
          <cell r="P2430">
            <v>100000</v>
          </cell>
        </row>
        <row r="2431">
          <cell r="E2431">
            <v>4000</v>
          </cell>
          <cell r="P2431">
            <v>872</v>
          </cell>
        </row>
        <row r="2432">
          <cell r="E2432">
            <v>200000</v>
          </cell>
          <cell r="P2432">
            <v>153440</v>
          </cell>
        </row>
        <row r="2433">
          <cell r="E2433">
            <v>999999999</v>
          </cell>
          <cell r="P2433">
            <v>4.258</v>
          </cell>
        </row>
        <row r="2434">
          <cell r="E2434">
            <v>120</v>
          </cell>
          <cell r="P2434">
            <v>970</v>
          </cell>
        </row>
        <row r="2435">
          <cell r="E2435">
            <v>999999999</v>
          </cell>
          <cell r="P2435">
            <v>23.46</v>
          </cell>
        </row>
        <row r="2436">
          <cell r="E2436">
            <v>999999999</v>
          </cell>
          <cell r="P2436">
            <v>135.04</v>
          </cell>
        </row>
        <row r="2437">
          <cell r="E2437">
            <v>999999999</v>
          </cell>
          <cell r="P2437">
            <v>280</v>
          </cell>
        </row>
        <row r="2438">
          <cell r="E2438">
            <v>30</v>
          </cell>
          <cell r="P2438">
            <v>8.1300000000000008</v>
          </cell>
        </row>
        <row r="2439">
          <cell r="E2439">
            <v>999999999</v>
          </cell>
          <cell r="P2439">
            <v>11.644</v>
          </cell>
        </row>
        <row r="2440">
          <cell r="E2440">
            <v>999999999</v>
          </cell>
          <cell r="P2440">
            <v>49.872</v>
          </cell>
        </row>
        <row r="2441">
          <cell r="E2441">
            <v>999999999</v>
          </cell>
          <cell r="P2441">
            <v>1.802</v>
          </cell>
        </row>
        <row r="2442">
          <cell r="E2442">
            <v>100</v>
          </cell>
          <cell r="P2442">
            <v>840</v>
          </cell>
        </row>
        <row r="2443">
          <cell r="E2443">
            <v>277.2</v>
          </cell>
          <cell r="P2443">
            <v>972.8</v>
          </cell>
        </row>
        <row r="2444">
          <cell r="E2444">
            <v>999999999</v>
          </cell>
          <cell r="P2444">
            <v>5577.16</v>
          </cell>
        </row>
        <row r="2445">
          <cell r="E2445">
            <v>999999999</v>
          </cell>
          <cell r="P2445">
            <v>14.164999999999999</v>
          </cell>
        </row>
        <row r="2446">
          <cell r="E2446">
            <v>999999999</v>
          </cell>
          <cell r="P2446">
            <v>38.770000000000003</v>
          </cell>
        </row>
        <row r="2447">
          <cell r="E2447">
            <v>999999999</v>
          </cell>
          <cell r="P2447">
            <v>18.190000000000001</v>
          </cell>
        </row>
        <row r="2448">
          <cell r="E2448">
            <v>101.2</v>
          </cell>
          <cell r="P2448">
            <v>49.994999999999997</v>
          </cell>
        </row>
        <row r="2449">
          <cell r="E2449">
            <v>999999999</v>
          </cell>
          <cell r="P2449">
            <v>393</v>
          </cell>
        </row>
        <row r="2450">
          <cell r="E2450">
            <v>999999999</v>
          </cell>
          <cell r="P2450">
            <v>14.945</v>
          </cell>
        </row>
        <row r="2451">
          <cell r="E2451">
            <v>999999999</v>
          </cell>
          <cell r="P2451">
            <v>220</v>
          </cell>
        </row>
        <row r="2452">
          <cell r="E2452">
            <v>999999999</v>
          </cell>
          <cell r="P2452">
            <v>745.78</v>
          </cell>
        </row>
        <row r="2453">
          <cell r="E2453">
            <v>999999999</v>
          </cell>
          <cell r="P2453">
            <v>1575000</v>
          </cell>
        </row>
        <row r="2454">
          <cell r="E2454">
            <v>999999999</v>
          </cell>
          <cell r="P2454">
            <v>50.01</v>
          </cell>
        </row>
        <row r="2455">
          <cell r="E2455">
            <v>999999999</v>
          </cell>
          <cell r="P2455">
            <v>60</v>
          </cell>
        </row>
        <row r="2456">
          <cell r="E2456">
            <v>999999999</v>
          </cell>
          <cell r="P2456">
            <v>25313</v>
          </cell>
        </row>
        <row r="2457">
          <cell r="E2457">
            <v>999999999</v>
          </cell>
          <cell r="P2457">
            <v>80000</v>
          </cell>
        </row>
        <row r="2458">
          <cell r="E2458">
            <v>999999999</v>
          </cell>
          <cell r="P2458">
            <v>328.28</v>
          </cell>
        </row>
        <row r="2459">
          <cell r="E2459">
            <v>999999999</v>
          </cell>
          <cell r="P2459">
            <v>40</v>
          </cell>
        </row>
        <row r="2460">
          <cell r="E2460">
            <v>999999999</v>
          </cell>
          <cell r="P2460">
            <v>46752</v>
          </cell>
        </row>
        <row r="2461">
          <cell r="E2461">
            <v>544</v>
          </cell>
          <cell r="P2461">
            <v>6144</v>
          </cell>
        </row>
        <row r="2462">
          <cell r="E2462">
            <v>999999999</v>
          </cell>
          <cell r="P2462">
            <v>11.144</v>
          </cell>
        </row>
        <row r="2463">
          <cell r="E2463">
            <v>999999999</v>
          </cell>
          <cell r="P2463">
            <v>353.26600000000002</v>
          </cell>
        </row>
        <row r="2464">
          <cell r="E2464">
            <v>999999999</v>
          </cell>
          <cell r="P2464">
            <v>150</v>
          </cell>
        </row>
        <row r="2465">
          <cell r="E2465">
            <v>999999999</v>
          </cell>
          <cell r="P2465">
            <v>150</v>
          </cell>
        </row>
        <row r="2466">
          <cell r="E2466">
            <v>150</v>
          </cell>
          <cell r="P2466">
            <v>24.917999999999999</v>
          </cell>
        </row>
        <row r="2467">
          <cell r="E2467">
            <v>999999999</v>
          </cell>
          <cell r="P2467">
            <v>0.47</v>
          </cell>
        </row>
        <row r="2468">
          <cell r="E2468">
            <v>999999999</v>
          </cell>
          <cell r="P2468">
            <v>11.044</v>
          </cell>
        </row>
        <row r="2469">
          <cell r="E2469">
            <v>999999999</v>
          </cell>
          <cell r="P2469">
            <v>11.044</v>
          </cell>
        </row>
        <row r="2470">
          <cell r="E2470">
            <v>999999999</v>
          </cell>
          <cell r="P2470">
            <v>500.8</v>
          </cell>
        </row>
        <row r="2471">
          <cell r="E2471">
            <v>999999999</v>
          </cell>
          <cell r="P2471">
            <v>75</v>
          </cell>
        </row>
        <row r="2472">
          <cell r="E2472">
            <v>999999999</v>
          </cell>
          <cell r="P2472">
            <v>150</v>
          </cell>
        </row>
        <row r="2473">
          <cell r="E2473">
            <v>999999999</v>
          </cell>
          <cell r="P2473">
            <v>125</v>
          </cell>
        </row>
        <row r="2474">
          <cell r="E2474">
            <v>75</v>
          </cell>
          <cell r="P2474">
            <v>104.065</v>
          </cell>
        </row>
        <row r="2475">
          <cell r="E2475">
            <v>150</v>
          </cell>
          <cell r="P2475">
            <v>144.18</v>
          </cell>
        </row>
        <row r="2476">
          <cell r="E2476">
            <v>999999999</v>
          </cell>
          <cell r="P2476">
            <v>75</v>
          </cell>
        </row>
        <row r="2477">
          <cell r="E2477">
            <v>420</v>
          </cell>
          <cell r="P2477">
            <v>840</v>
          </cell>
        </row>
        <row r="2478">
          <cell r="E2478">
            <v>420</v>
          </cell>
          <cell r="P2478">
            <v>840</v>
          </cell>
        </row>
        <row r="2479">
          <cell r="E2479">
            <v>420</v>
          </cell>
          <cell r="P2479">
            <v>840</v>
          </cell>
        </row>
        <row r="2480">
          <cell r="E2480">
            <v>999999999</v>
          </cell>
          <cell r="P2480">
            <v>46.671999999999997</v>
          </cell>
        </row>
        <row r="2481">
          <cell r="E2481">
            <v>999999999</v>
          </cell>
          <cell r="P2481">
            <v>259.58999999999997</v>
          </cell>
        </row>
        <row r="2482">
          <cell r="E2482">
            <v>999999999</v>
          </cell>
          <cell r="P2482">
            <v>4675</v>
          </cell>
        </row>
        <row r="2483">
          <cell r="E2483">
            <v>999999999</v>
          </cell>
          <cell r="P2483">
            <v>260</v>
          </cell>
        </row>
        <row r="2484">
          <cell r="E2484">
            <v>999999999</v>
          </cell>
          <cell r="P2484">
            <v>10.843999999999999</v>
          </cell>
        </row>
        <row r="2485">
          <cell r="E2485">
            <v>999999999</v>
          </cell>
          <cell r="P2485">
            <v>10.843999999999999</v>
          </cell>
        </row>
        <row r="2486">
          <cell r="E2486">
            <v>999999999</v>
          </cell>
          <cell r="P2486">
            <v>10.843999999999999</v>
          </cell>
        </row>
        <row r="2487">
          <cell r="E2487">
            <v>999999999</v>
          </cell>
          <cell r="P2487">
            <v>234762</v>
          </cell>
        </row>
        <row r="2488">
          <cell r="E2488">
            <v>999999999</v>
          </cell>
          <cell r="P2488">
            <v>19.768000000000001</v>
          </cell>
        </row>
        <row r="2489">
          <cell r="E2489">
            <v>999999999</v>
          </cell>
          <cell r="P2489">
            <v>840</v>
          </cell>
        </row>
        <row r="2490">
          <cell r="E2490">
            <v>200</v>
          </cell>
          <cell r="P2490">
            <v>95.2</v>
          </cell>
        </row>
        <row r="2491">
          <cell r="E2491">
            <v>999999999</v>
          </cell>
          <cell r="P2491">
            <v>216.08799999999999</v>
          </cell>
        </row>
        <row r="2492">
          <cell r="E2492">
            <v>300</v>
          </cell>
          <cell r="P2492">
            <v>99.995000000000005</v>
          </cell>
        </row>
        <row r="2493">
          <cell r="E2493">
            <v>120</v>
          </cell>
          <cell r="P2493">
            <v>54.79</v>
          </cell>
        </row>
        <row r="2494">
          <cell r="E2494">
            <v>999999999</v>
          </cell>
          <cell r="P2494">
            <v>825</v>
          </cell>
        </row>
        <row r="2495">
          <cell r="E2495">
            <v>277.2</v>
          </cell>
          <cell r="P2495">
            <v>516.79999999999995</v>
          </cell>
        </row>
        <row r="2496">
          <cell r="E2496">
            <v>999999999</v>
          </cell>
          <cell r="P2496">
            <v>25.72</v>
          </cell>
        </row>
        <row r="2497">
          <cell r="E2497">
            <v>999999999</v>
          </cell>
          <cell r="P2497">
            <v>10.444000000000001</v>
          </cell>
        </row>
        <row r="2498">
          <cell r="E2498">
            <v>999999999</v>
          </cell>
          <cell r="P2498">
            <v>10.444000000000001</v>
          </cell>
        </row>
        <row r="2499">
          <cell r="E2499">
            <v>999999999</v>
          </cell>
          <cell r="P2499">
            <v>6</v>
          </cell>
        </row>
        <row r="2500">
          <cell r="E2500">
            <v>999999999</v>
          </cell>
          <cell r="P2500">
            <v>10.343999999999999</v>
          </cell>
        </row>
        <row r="2501">
          <cell r="E2501">
            <v>999999999</v>
          </cell>
          <cell r="P2501">
            <v>69.52</v>
          </cell>
        </row>
        <row r="2502">
          <cell r="E2502">
            <v>999999999</v>
          </cell>
          <cell r="P2502">
            <v>13.114000000000001</v>
          </cell>
        </row>
        <row r="2503">
          <cell r="E2503">
            <v>999999999</v>
          </cell>
          <cell r="P2503">
            <v>929000</v>
          </cell>
        </row>
        <row r="2504">
          <cell r="E2504">
            <v>999999999</v>
          </cell>
          <cell r="P2504">
            <v>2000</v>
          </cell>
        </row>
        <row r="2505">
          <cell r="E2505">
            <v>999999999</v>
          </cell>
          <cell r="P2505">
            <v>370.09500000000003</v>
          </cell>
        </row>
        <row r="2506">
          <cell r="E2506">
            <v>999999999</v>
          </cell>
          <cell r="P2506">
            <v>228.59</v>
          </cell>
        </row>
        <row r="2507">
          <cell r="E2507">
            <v>999999999</v>
          </cell>
          <cell r="P2507">
            <v>1.0980000000000001</v>
          </cell>
        </row>
        <row r="2508">
          <cell r="E2508">
            <v>275</v>
          </cell>
          <cell r="P2508">
            <v>2200</v>
          </cell>
        </row>
        <row r="2509">
          <cell r="E2509">
            <v>160</v>
          </cell>
          <cell r="P2509">
            <v>45</v>
          </cell>
        </row>
        <row r="2510">
          <cell r="E2510">
            <v>999999999</v>
          </cell>
          <cell r="P2510">
            <v>57.01</v>
          </cell>
        </row>
        <row r="2511">
          <cell r="E2511">
            <v>500</v>
          </cell>
          <cell r="P2511">
            <v>7200</v>
          </cell>
        </row>
        <row r="2512">
          <cell r="E2512">
            <v>999999999</v>
          </cell>
          <cell r="P2512">
            <v>463.3</v>
          </cell>
        </row>
        <row r="2513">
          <cell r="E2513">
            <v>999999999</v>
          </cell>
          <cell r="P2513">
            <v>19.693999999999999</v>
          </cell>
        </row>
        <row r="2514">
          <cell r="E2514">
            <v>999999999</v>
          </cell>
          <cell r="P2514">
            <v>49.896999999999998</v>
          </cell>
        </row>
        <row r="2515">
          <cell r="E2515">
            <v>999999999</v>
          </cell>
          <cell r="P2515">
            <v>175</v>
          </cell>
        </row>
        <row r="2516">
          <cell r="E2516">
            <v>999999999</v>
          </cell>
          <cell r="P2516">
            <v>80.84</v>
          </cell>
        </row>
        <row r="2517">
          <cell r="E2517">
            <v>120</v>
          </cell>
          <cell r="P2517">
            <v>14.95</v>
          </cell>
        </row>
        <row r="2518">
          <cell r="E2518">
            <v>999999999</v>
          </cell>
          <cell r="P2518">
            <v>10.044</v>
          </cell>
        </row>
        <row r="2519">
          <cell r="E2519">
            <v>999999999</v>
          </cell>
          <cell r="P2519">
            <v>10.044</v>
          </cell>
        </row>
        <row r="2520">
          <cell r="E2520">
            <v>999999999</v>
          </cell>
          <cell r="P2520">
            <v>10.044</v>
          </cell>
        </row>
        <row r="2521">
          <cell r="E2521">
            <v>999999999</v>
          </cell>
          <cell r="P2521">
            <v>240</v>
          </cell>
        </row>
        <row r="2522">
          <cell r="E2522">
            <v>999999999</v>
          </cell>
          <cell r="P2522">
            <v>9930</v>
          </cell>
        </row>
        <row r="2523">
          <cell r="E2523">
            <v>999999999</v>
          </cell>
          <cell r="P2523">
            <v>235.12</v>
          </cell>
        </row>
        <row r="2524">
          <cell r="E2524">
            <v>999999999</v>
          </cell>
          <cell r="P2524">
            <v>59.341000000000001</v>
          </cell>
        </row>
        <row r="2525">
          <cell r="E2525">
            <v>999999999</v>
          </cell>
          <cell r="P2525">
            <v>9.7010000000000005</v>
          </cell>
        </row>
        <row r="2526">
          <cell r="E2526">
            <v>999999999</v>
          </cell>
          <cell r="P2526">
            <v>9.8439999999999994</v>
          </cell>
        </row>
        <row r="2527">
          <cell r="E2527">
            <v>10000</v>
          </cell>
          <cell r="P2527">
            <v>82552</v>
          </cell>
        </row>
        <row r="2528">
          <cell r="E2528">
            <v>999999999</v>
          </cell>
          <cell r="P2528">
            <v>244.7</v>
          </cell>
        </row>
        <row r="2529">
          <cell r="E2529">
            <v>200000</v>
          </cell>
          <cell r="P2529">
            <v>40000</v>
          </cell>
        </row>
        <row r="2530">
          <cell r="E2530">
            <v>999999999</v>
          </cell>
          <cell r="P2530">
            <v>40576</v>
          </cell>
        </row>
        <row r="2531">
          <cell r="E2531">
            <v>999999999</v>
          </cell>
          <cell r="P2531">
            <v>9.7439999999999998</v>
          </cell>
        </row>
        <row r="2532">
          <cell r="E2532">
            <v>999999999</v>
          </cell>
          <cell r="P2532">
            <v>48.73</v>
          </cell>
        </row>
        <row r="2533">
          <cell r="E2533">
            <v>75</v>
          </cell>
          <cell r="P2533">
            <v>20.343</v>
          </cell>
        </row>
        <row r="2534">
          <cell r="E2534">
            <v>999999999</v>
          </cell>
          <cell r="P2534">
            <v>968</v>
          </cell>
        </row>
        <row r="2535">
          <cell r="E2535">
            <v>999999999</v>
          </cell>
          <cell r="P2535">
            <v>2463</v>
          </cell>
        </row>
        <row r="2536">
          <cell r="E2536">
            <v>999999999</v>
          </cell>
          <cell r="P2536">
            <v>139874</v>
          </cell>
        </row>
        <row r="2537">
          <cell r="E2537">
            <v>96</v>
          </cell>
          <cell r="P2537">
            <v>204.64500000000001</v>
          </cell>
        </row>
        <row r="2538">
          <cell r="E2538">
            <v>150</v>
          </cell>
          <cell r="P2538">
            <v>420</v>
          </cell>
        </row>
        <row r="2539">
          <cell r="E2539">
            <v>999999999</v>
          </cell>
          <cell r="P2539">
            <v>2832</v>
          </cell>
        </row>
        <row r="2540">
          <cell r="E2540">
            <v>999999999</v>
          </cell>
          <cell r="P2540">
            <v>1232</v>
          </cell>
        </row>
        <row r="2541">
          <cell r="E2541">
            <v>999999999</v>
          </cell>
          <cell r="P2541">
            <v>200</v>
          </cell>
        </row>
        <row r="2542">
          <cell r="E2542">
            <v>20000</v>
          </cell>
          <cell r="P2542">
            <v>9939</v>
          </cell>
        </row>
        <row r="2543">
          <cell r="E2543">
            <v>999999999</v>
          </cell>
          <cell r="P2543">
            <v>55774</v>
          </cell>
        </row>
        <row r="2544">
          <cell r="E2544">
            <v>999999999</v>
          </cell>
          <cell r="P2544">
            <v>9.3439999999999994</v>
          </cell>
        </row>
        <row r="2545">
          <cell r="E2545">
            <v>20000</v>
          </cell>
          <cell r="P2545">
            <v>125000</v>
          </cell>
        </row>
        <row r="2546">
          <cell r="E2546">
            <v>999999999</v>
          </cell>
          <cell r="P2546">
            <v>1000</v>
          </cell>
        </row>
        <row r="2547">
          <cell r="E2547">
            <v>999999999</v>
          </cell>
          <cell r="P2547">
            <v>840.48</v>
          </cell>
        </row>
        <row r="2548">
          <cell r="E2548">
            <v>3</v>
          </cell>
          <cell r="P2548">
            <v>0.58499999999999996</v>
          </cell>
        </row>
        <row r="2549">
          <cell r="E2549">
            <v>999999999</v>
          </cell>
          <cell r="P2549">
            <v>9.8000000000000004E-2</v>
          </cell>
        </row>
        <row r="2550">
          <cell r="E2550">
            <v>999999999</v>
          </cell>
          <cell r="P2550">
            <v>12.4</v>
          </cell>
        </row>
        <row r="2551">
          <cell r="E2551">
            <v>999999999</v>
          </cell>
          <cell r="P2551">
            <v>1100</v>
          </cell>
        </row>
        <row r="2552">
          <cell r="E2552">
            <v>999999999</v>
          </cell>
          <cell r="P2552">
            <v>1350000</v>
          </cell>
        </row>
        <row r="2553">
          <cell r="E2553">
            <v>999999999</v>
          </cell>
          <cell r="P2553">
            <v>234.86</v>
          </cell>
        </row>
        <row r="2554">
          <cell r="E2554">
            <v>999999999</v>
          </cell>
          <cell r="P2554">
            <v>125</v>
          </cell>
        </row>
        <row r="2555">
          <cell r="E2555">
            <v>999999999</v>
          </cell>
          <cell r="P2555">
            <v>125</v>
          </cell>
        </row>
        <row r="2556">
          <cell r="E2556">
            <v>999999999</v>
          </cell>
          <cell r="P2556">
            <v>125</v>
          </cell>
        </row>
        <row r="2557">
          <cell r="E2557">
            <v>250</v>
          </cell>
          <cell r="P2557">
            <v>925</v>
          </cell>
        </row>
        <row r="2558">
          <cell r="E2558">
            <v>999999999</v>
          </cell>
          <cell r="P2558">
            <v>220</v>
          </cell>
        </row>
        <row r="2559">
          <cell r="E2559">
            <v>999999999</v>
          </cell>
          <cell r="P2559">
            <v>220</v>
          </cell>
        </row>
        <row r="2560">
          <cell r="E2560">
            <v>999999999</v>
          </cell>
          <cell r="P2560">
            <v>225</v>
          </cell>
        </row>
        <row r="2561">
          <cell r="E2561">
            <v>999999999</v>
          </cell>
          <cell r="P2561">
            <v>9.1440000000000001</v>
          </cell>
        </row>
        <row r="2562">
          <cell r="E2562">
            <v>999999999</v>
          </cell>
          <cell r="P2562">
            <v>85.204999999999998</v>
          </cell>
        </row>
        <row r="2563">
          <cell r="E2563">
            <v>150</v>
          </cell>
          <cell r="P2563">
            <v>400</v>
          </cell>
        </row>
        <row r="2564">
          <cell r="E2564">
            <v>999999999</v>
          </cell>
          <cell r="P2564">
            <v>102.2</v>
          </cell>
        </row>
        <row r="2565">
          <cell r="E2565">
            <v>999999999</v>
          </cell>
          <cell r="P2565">
            <v>4.9800000000000004</v>
          </cell>
        </row>
        <row r="2566">
          <cell r="E2566">
            <v>999999999</v>
          </cell>
          <cell r="P2566">
            <v>9.0440000000000005</v>
          </cell>
        </row>
        <row r="2567">
          <cell r="E2567">
            <v>999999999</v>
          </cell>
          <cell r="P2567">
            <v>3.75</v>
          </cell>
        </row>
        <row r="2568">
          <cell r="E2568">
            <v>200</v>
          </cell>
          <cell r="P2568">
            <v>400</v>
          </cell>
        </row>
        <row r="2569">
          <cell r="E2569">
            <v>999999999</v>
          </cell>
          <cell r="P2569">
            <v>349.8</v>
          </cell>
        </row>
        <row r="2570">
          <cell r="E2570">
            <v>999999999</v>
          </cell>
          <cell r="P2570">
            <v>399.96</v>
          </cell>
        </row>
        <row r="2571">
          <cell r="E2571">
            <v>999999999</v>
          </cell>
          <cell r="P2571">
            <v>94.96</v>
          </cell>
        </row>
        <row r="2572">
          <cell r="E2572">
            <v>999999999</v>
          </cell>
          <cell r="P2572">
            <v>17.05</v>
          </cell>
        </row>
        <row r="2573">
          <cell r="E2573">
            <v>999999999</v>
          </cell>
          <cell r="P2573">
            <v>149.99700000000001</v>
          </cell>
        </row>
        <row r="2574">
          <cell r="E2574">
            <v>200000</v>
          </cell>
          <cell r="P2574">
            <v>83404</v>
          </cell>
        </row>
        <row r="2575">
          <cell r="E2575">
            <v>999999999</v>
          </cell>
          <cell r="P2575">
            <v>106.82</v>
          </cell>
        </row>
        <row r="2576">
          <cell r="E2576">
            <v>999999999</v>
          </cell>
          <cell r="P2576">
            <v>6899</v>
          </cell>
        </row>
        <row r="2577">
          <cell r="E2577">
            <v>999999999</v>
          </cell>
          <cell r="P2577">
            <v>6.9269999999999996</v>
          </cell>
        </row>
        <row r="2578">
          <cell r="E2578">
            <v>200000</v>
          </cell>
          <cell r="P2578">
            <v>200000</v>
          </cell>
        </row>
        <row r="2579">
          <cell r="E2579">
            <v>999999999</v>
          </cell>
          <cell r="P2579">
            <v>210.91800000000001</v>
          </cell>
        </row>
        <row r="2580">
          <cell r="E2580">
            <v>999999999</v>
          </cell>
          <cell r="P2580">
            <v>25</v>
          </cell>
        </row>
        <row r="2581">
          <cell r="E2581">
            <v>999999999</v>
          </cell>
          <cell r="P2581">
            <v>500</v>
          </cell>
        </row>
        <row r="2582">
          <cell r="E2582">
            <v>999999999</v>
          </cell>
          <cell r="P2582">
            <v>100</v>
          </cell>
        </row>
        <row r="2583">
          <cell r="E2583">
            <v>999999999</v>
          </cell>
          <cell r="P2583">
            <v>28.09</v>
          </cell>
        </row>
        <row r="2584">
          <cell r="E2584">
            <v>999999999</v>
          </cell>
          <cell r="P2584">
            <v>95</v>
          </cell>
        </row>
        <row r="2585">
          <cell r="E2585">
            <v>999999999</v>
          </cell>
          <cell r="P2585">
            <v>43.2</v>
          </cell>
        </row>
        <row r="2586">
          <cell r="E2586">
            <v>60</v>
          </cell>
          <cell r="P2586">
            <v>15750</v>
          </cell>
        </row>
        <row r="2587">
          <cell r="E2587">
            <v>999999999</v>
          </cell>
          <cell r="P2587">
            <v>228.67</v>
          </cell>
        </row>
        <row r="2588">
          <cell r="E2588">
            <v>999999999</v>
          </cell>
          <cell r="P2588">
            <v>69.64</v>
          </cell>
        </row>
        <row r="2589">
          <cell r="E2589">
            <v>999999999</v>
          </cell>
          <cell r="P2589">
            <v>100</v>
          </cell>
        </row>
        <row r="2590">
          <cell r="E2590">
            <v>999999999</v>
          </cell>
          <cell r="P2590">
            <v>100</v>
          </cell>
        </row>
        <row r="2591">
          <cell r="E2591">
            <v>50</v>
          </cell>
          <cell r="P2591">
            <v>305</v>
          </cell>
        </row>
        <row r="2592">
          <cell r="E2592">
            <v>999999999</v>
          </cell>
          <cell r="P2592">
            <v>5.56</v>
          </cell>
        </row>
        <row r="2593">
          <cell r="E2593">
            <v>150</v>
          </cell>
          <cell r="P2593">
            <v>19</v>
          </cell>
        </row>
        <row r="2594">
          <cell r="E2594">
            <v>150</v>
          </cell>
          <cell r="P2594">
            <v>549.83299999999997</v>
          </cell>
        </row>
        <row r="2595">
          <cell r="E2595">
            <v>400</v>
          </cell>
          <cell r="P2595">
            <v>2662.7</v>
          </cell>
        </row>
        <row r="2596">
          <cell r="E2596">
            <v>999999999</v>
          </cell>
          <cell r="P2596">
            <v>49.906999999999996</v>
          </cell>
        </row>
        <row r="2597">
          <cell r="E2597">
            <v>40</v>
          </cell>
          <cell r="P2597">
            <v>60.874000000000002</v>
          </cell>
        </row>
        <row r="2598">
          <cell r="E2598">
            <v>100.92</v>
          </cell>
          <cell r="P2598">
            <v>11.7</v>
          </cell>
        </row>
        <row r="2599">
          <cell r="E2599">
            <v>999999999</v>
          </cell>
          <cell r="P2599">
            <v>150000</v>
          </cell>
        </row>
        <row r="2600">
          <cell r="E2600">
            <v>999999999</v>
          </cell>
          <cell r="P2600">
            <v>155</v>
          </cell>
        </row>
        <row r="2601">
          <cell r="E2601">
            <v>999999999</v>
          </cell>
          <cell r="P2601">
            <v>149.75</v>
          </cell>
        </row>
        <row r="2602">
          <cell r="E2602">
            <v>999999999</v>
          </cell>
          <cell r="P2602">
            <v>823</v>
          </cell>
        </row>
        <row r="2603">
          <cell r="E2603">
            <v>150</v>
          </cell>
          <cell r="P2603">
            <v>75</v>
          </cell>
        </row>
        <row r="2604">
          <cell r="E2604">
            <v>999999999</v>
          </cell>
          <cell r="P2604">
            <v>47.4</v>
          </cell>
        </row>
        <row r="2605">
          <cell r="E2605">
            <v>600</v>
          </cell>
          <cell r="P2605">
            <v>650</v>
          </cell>
        </row>
        <row r="2606">
          <cell r="E2606">
            <v>999999999</v>
          </cell>
          <cell r="P2606">
            <v>205.85</v>
          </cell>
        </row>
        <row r="2607">
          <cell r="E2607">
            <v>999999999</v>
          </cell>
          <cell r="P2607">
            <v>25530</v>
          </cell>
        </row>
        <row r="2608">
          <cell r="E2608">
            <v>999999999</v>
          </cell>
          <cell r="P2608">
            <v>169.95500000000001</v>
          </cell>
        </row>
        <row r="2609">
          <cell r="E2609">
            <v>999999999</v>
          </cell>
          <cell r="P2609">
            <v>47.49</v>
          </cell>
        </row>
        <row r="2610">
          <cell r="E2610">
            <v>100</v>
          </cell>
          <cell r="P2610">
            <v>100</v>
          </cell>
        </row>
        <row r="2611">
          <cell r="E2611">
            <v>999999999</v>
          </cell>
          <cell r="P2611">
            <v>8.8000000000000007</v>
          </cell>
        </row>
        <row r="2612">
          <cell r="E2612">
            <v>999999999</v>
          </cell>
          <cell r="P2612">
            <v>350000</v>
          </cell>
        </row>
        <row r="2613">
          <cell r="E2613">
            <v>150000</v>
          </cell>
          <cell r="P2613">
            <v>148292</v>
          </cell>
        </row>
        <row r="2614">
          <cell r="E2614">
            <v>999999999</v>
          </cell>
          <cell r="P2614">
            <v>805000</v>
          </cell>
        </row>
        <row r="2615">
          <cell r="E2615">
            <v>150</v>
          </cell>
          <cell r="P2615">
            <v>98.74</v>
          </cell>
        </row>
        <row r="2616">
          <cell r="E2616">
            <v>999999999</v>
          </cell>
          <cell r="P2616">
            <v>75.5</v>
          </cell>
        </row>
        <row r="2617">
          <cell r="E2617">
            <v>420</v>
          </cell>
          <cell r="P2617">
            <v>615</v>
          </cell>
        </row>
        <row r="2618">
          <cell r="E2618">
            <v>999999999</v>
          </cell>
          <cell r="P2618">
            <v>648.44000000000005</v>
          </cell>
        </row>
        <row r="2619">
          <cell r="E2619">
            <v>999999999</v>
          </cell>
          <cell r="P2619">
            <v>67</v>
          </cell>
        </row>
        <row r="2620">
          <cell r="E2620">
            <v>999999999</v>
          </cell>
          <cell r="P2620">
            <v>84.147000000000006</v>
          </cell>
        </row>
        <row r="2621">
          <cell r="E2621">
            <v>999999999</v>
          </cell>
          <cell r="P2621">
            <v>200</v>
          </cell>
        </row>
        <row r="2622">
          <cell r="E2622">
            <v>999999999</v>
          </cell>
          <cell r="P2622">
            <v>190</v>
          </cell>
        </row>
        <row r="2623">
          <cell r="E2623">
            <v>999999999</v>
          </cell>
          <cell r="P2623">
            <v>190</v>
          </cell>
        </row>
        <row r="2624">
          <cell r="E2624">
            <v>544</v>
          </cell>
          <cell r="P2624">
            <v>4352</v>
          </cell>
        </row>
        <row r="2625">
          <cell r="E2625">
            <v>999999999</v>
          </cell>
          <cell r="P2625">
            <v>961.72</v>
          </cell>
        </row>
        <row r="2626">
          <cell r="E2626">
            <v>999999999</v>
          </cell>
          <cell r="P2626">
            <v>740000</v>
          </cell>
        </row>
        <row r="2627">
          <cell r="E2627">
            <v>999999999</v>
          </cell>
          <cell r="P2627">
            <v>108.515</v>
          </cell>
        </row>
        <row r="2628">
          <cell r="E2628">
            <v>240</v>
          </cell>
          <cell r="P2628">
            <v>2400</v>
          </cell>
        </row>
        <row r="2629">
          <cell r="E2629">
            <v>999999999</v>
          </cell>
          <cell r="P2629">
            <v>1119980</v>
          </cell>
        </row>
        <row r="2630">
          <cell r="E2630">
            <v>56</v>
          </cell>
          <cell r="P2630">
            <v>68</v>
          </cell>
        </row>
        <row r="2631">
          <cell r="E2631">
            <v>125000</v>
          </cell>
          <cell r="P2631">
            <v>972600</v>
          </cell>
        </row>
        <row r="2632">
          <cell r="E2632">
            <v>999999999</v>
          </cell>
          <cell r="P2632">
            <v>7.7789999999999999</v>
          </cell>
        </row>
        <row r="2633">
          <cell r="E2633">
            <v>999999999</v>
          </cell>
          <cell r="P2633">
            <v>2</v>
          </cell>
        </row>
        <row r="2634">
          <cell r="E2634">
            <v>999999999</v>
          </cell>
          <cell r="P2634">
            <v>115205</v>
          </cell>
        </row>
        <row r="2635">
          <cell r="E2635">
            <v>450</v>
          </cell>
          <cell r="P2635">
            <v>508.38</v>
          </cell>
        </row>
        <row r="2636">
          <cell r="E2636">
            <v>999999999</v>
          </cell>
          <cell r="P2636">
            <v>317.56</v>
          </cell>
        </row>
        <row r="2637">
          <cell r="E2637">
            <v>999999999</v>
          </cell>
          <cell r="P2637">
            <v>7.7439999999999998</v>
          </cell>
        </row>
        <row r="2638">
          <cell r="E2638">
            <v>999999999</v>
          </cell>
          <cell r="P2638">
            <v>67.680000000000007</v>
          </cell>
        </row>
        <row r="2639">
          <cell r="E2639">
            <v>999999999</v>
          </cell>
          <cell r="P2639">
            <v>1002000</v>
          </cell>
        </row>
        <row r="2640">
          <cell r="E2640">
            <v>10000</v>
          </cell>
          <cell r="P2640">
            <v>60000</v>
          </cell>
        </row>
        <row r="2641">
          <cell r="E2641">
            <v>200</v>
          </cell>
          <cell r="P2641">
            <v>49.912999999999997</v>
          </cell>
        </row>
        <row r="2642">
          <cell r="E2642">
            <v>200</v>
          </cell>
          <cell r="P2642">
            <v>49.912999999999997</v>
          </cell>
        </row>
        <row r="2643">
          <cell r="E2643">
            <v>999999999</v>
          </cell>
          <cell r="P2643">
            <v>125.746</v>
          </cell>
        </row>
        <row r="2644">
          <cell r="E2644">
            <v>200</v>
          </cell>
          <cell r="P2644">
            <v>100</v>
          </cell>
        </row>
        <row r="2645">
          <cell r="E2645">
            <v>999999999</v>
          </cell>
          <cell r="P2645">
            <v>80.08</v>
          </cell>
        </row>
        <row r="2646">
          <cell r="E2646">
            <v>999999999</v>
          </cell>
          <cell r="P2646">
            <v>19.792000000000002</v>
          </cell>
        </row>
        <row r="2647">
          <cell r="E2647">
            <v>999999999</v>
          </cell>
          <cell r="P2647">
            <v>100</v>
          </cell>
        </row>
        <row r="2648">
          <cell r="E2648">
            <v>999999999</v>
          </cell>
          <cell r="P2648">
            <v>100</v>
          </cell>
        </row>
        <row r="2649">
          <cell r="E2649">
            <v>999999999</v>
          </cell>
          <cell r="P2649">
            <v>100</v>
          </cell>
        </row>
        <row r="2650">
          <cell r="E2650">
            <v>999999999</v>
          </cell>
          <cell r="P2650">
            <v>100</v>
          </cell>
        </row>
        <row r="2651">
          <cell r="E2651">
            <v>999999999</v>
          </cell>
          <cell r="P2651">
            <v>100</v>
          </cell>
        </row>
        <row r="2652">
          <cell r="E2652">
            <v>320</v>
          </cell>
          <cell r="P2652">
            <v>1575</v>
          </cell>
        </row>
        <row r="2653">
          <cell r="E2653">
            <v>999999999</v>
          </cell>
          <cell r="P2653">
            <v>21.3</v>
          </cell>
        </row>
        <row r="2654">
          <cell r="E2654">
            <v>999999999</v>
          </cell>
          <cell r="P2654">
            <v>380</v>
          </cell>
        </row>
        <row r="2655">
          <cell r="E2655">
            <v>999999999</v>
          </cell>
          <cell r="P2655">
            <v>577000</v>
          </cell>
        </row>
        <row r="2656">
          <cell r="E2656">
            <v>999999999</v>
          </cell>
          <cell r="P2656">
            <v>250</v>
          </cell>
        </row>
        <row r="2657">
          <cell r="E2657">
            <v>150</v>
          </cell>
          <cell r="P2657">
            <v>485.78</v>
          </cell>
        </row>
        <row r="2658">
          <cell r="E2658">
            <v>60</v>
          </cell>
          <cell r="P2658">
            <v>55.55</v>
          </cell>
        </row>
        <row r="2659">
          <cell r="E2659">
            <v>999999999</v>
          </cell>
          <cell r="P2659">
            <v>67.453000000000003</v>
          </cell>
        </row>
        <row r="2660">
          <cell r="E2660">
            <v>999999999</v>
          </cell>
          <cell r="P2660">
            <v>32.92</v>
          </cell>
        </row>
        <row r="2661">
          <cell r="E2661">
            <v>999999999</v>
          </cell>
          <cell r="P2661">
            <v>525000</v>
          </cell>
        </row>
        <row r="2662">
          <cell r="E2662">
            <v>500</v>
          </cell>
          <cell r="P2662">
            <v>3999.95</v>
          </cell>
        </row>
        <row r="2663">
          <cell r="E2663">
            <v>240</v>
          </cell>
          <cell r="P2663">
            <v>480</v>
          </cell>
        </row>
        <row r="2664">
          <cell r="E2664">
            <v>999999999</v>
          </cell>
          <cell r="P2664">
            <v>67.11</v>
          </cell>
        </row>
        <row r="2665">
          <cell r="E2665">
            <v>999999999</v>
          </cell>
          <cell r="P2665">
            <v>170</v>
          </cell>
        </row>
        <row r="2666">
          <cell r="E2666">
            <v>999999999</v>
          </cell>
          <cell r="P2666">
            <v>140.40799999999999</v>
          </cell>
        </row>
        <row r="2667">
          <cell r="E2667">
            <v>999999999</v>
          </cell>
          <cell r="P2667">
            <v>772000</v>
          </cell>
        </row>
        <row r="2668">
          <cell r="E2668">
            <v>999999999</v>
          </cell>
          <cell r="P2668">
            <v>1000000</v>
          </cell>
        </row>
        <row r="2669">
          <cell r="E2669">
            <v>999999999</v>
          </cell>
          <cell r="P2669">
            <v>179.76499999999999</v>
          </cell>
        </row>
        <row r="2670">
          <cell r="E2670">
            <v>999999999</v>
          </cell>
          <cell r="P2670">
            <v>7.008</v>
          </cell>
        </row>
        <row r="2671">
          <cell r="E2671">
            <v>999999999</v>
          </cell>
          <cell r="P2671">
            <v>660</v>
          </cell>
        </row>
        <row r="2672">
          <cell r="E2672">
            <v>999999999</v>
          </cell>
          <cell r="P2672">
            <v>1193</v>
          </cell>
        </row>
        <row r="2673">
          <cell r="E2673">
            <v>999999999</v>
          </cell>
          <cell r="P2673">
            <v>2398</v>
          </cell>
        </row>
        <row r="2674">
          <cell r="E2674">
            <v>100</v>
          </cell>
          <cell r="P2674">
            <v>240.48</v>
          </cell>
        </row>
        <row r="2675">
          <cell r="E2675">
            <v>999999999</v>
          </cell>
          <cell r="P2675">
            <v>1045750</v>
          </cell>
        </row>
        <row r="2676">
          <cell r="E2676">
            <v>999999999</v>
          </cell>
          <cell r="P2676">
            <v>890960</v>
          </cell>
        </row>
        <row r="2677">
          <cell r="E2677">
            <v>999999999</v>
          </cell>
          <cell r="P2677">
            <v>6.1449999999999996</v>
          </cell>
        </row>
        <row r="2678">
          <cell r="E2678">
            <v>800000</v>
          </cell>
          <cell r="P2678">
            <v>1084980</v>
          </cell>
        </row>
        <row r="2679">
          <cell r="E2679">
            <v>999999999</v>
          </cell>
          <cell r="P2679">
            <v>891</v>
          </cell>
        </row>
        <row r="2680">
          <cell r="E2680">
            <v>999999999</v>
          </cell>
          <cell r="P2680">
            <v>160</v>
          </cell>
        </row>
        <row r="2681">
          <cell r="E2681">
            <v>999999999</v>
          </cell>
          <cell r="P2681">
            <v>665000</v>
          </cell>
        </row>
        <row r="2682">
          <cell r="E2682">
            <v>999999999</v>
          </cell>
          <cell r="P2682">
            <v>100</v>
          </cell>
        </row>
        <row r="2683">
          <cell r="E2683">
            <v>999999999</v>
          </cell>
          <cell r="P2683">
            <v>74</v>
          </cell>
        </row>
        <row r="2684">
          <cell r="E2684">
            <v>80</v>
          </cell>
          <cell r="P2684">
            <v>40</v>
          </cell>
        </row>
        <row r="2685">
          <cell r="E2685">
            <v>750000</v>
          </cell>
          <cell r="P2685">
            <v>810000</v>
          </cell>
        </row>
        <row r="2686">
          <cell r="E2686">
            <v>999999999</v>
          </cell>
          <cell r="P2686">
            <v>50</v>
          </cell>
        </row>
        <row r="2687">
          <cell r="E2687">
            <v>999999999</v>
          </cell>
          <cell r="P2687">
            <v>2070</v>
          </cell>
        </row>
        <row r="2688">
          <cell r="E2688">
            <v>999999999</v>
          </cell>
          <cell r="P2688">
            <v>2.415</v>
          </cell>
        </row>
        <row r="2689">
          <cell r="E2689">
            <v>999999999</v>
          </cell>
          <cell r="P2689">
            <v>17420</v>
          </cell>
        </row>
        <row r="2690">
          <cell r="E2690">
            <v>999999999</v>
          </cell>
          <cell r="P2690">
            <v>19.940000000000001</v>
          </cell>
        </row>
        <row r="2691">
          <cell r="E2691">
            <v>999999999</v>
          </cell>
          <cell r="P2691">
            <v>646.6</v>
          </cell>
        </row>
        <row r="2692">
          <cell r="E2692">
            <v>999999999</v>
          </cell>
          <cell r="P2692">
            <v>839.9</v>
          </cell>
        </row>
        <row r="2693">
          <cell r="E2693">
            <v>999999999</v>
          </cell>
          <cell r="P2693">
            <v>288.05500000000001</v>
          </cell>
        </row>
        <row r="2694">
          <cell r="E2694">
            <v>1000</v>
          </cell>
          <cell r="P2694">
            <v>2100</v>
          </cell>
        </row>
        <row r="2695">
          <cell r="E2695">
            <v>999999999</v>
          </cell>
          <cell r="P2695">
            <v>9.4890000000000008</v>
          </cell>
        </row>
        <row r="2696">
          <cell r="E2696">
            <v>999999999</v>
          </cell>
          <cell r="P2696">
            <v>31.92</v>
          </cell>
        </row>
        <row r="2697">
          <cell r="E2697">
            <v>999999999</v>
          </cell>
          <cell r="P2697">
            <v>98.1</v>
          </cell>
        </row>
        <row r="2698">
          <cell r="E2698">
            <v>150</v>
          </cell>
          <cell r="P2698">
            <v>87.85</v>
          </cell>
        </row>
        <row r="2699">
          <cell r="E2699">
            <v>600000</v>
          </cell>
          <cell r="P2699">
            <v>1003000</v>
          </cell>
        </row>
        <row r="2700">
          <cell r="E2700">
            <v>999999999</v>
          </cell>
          <cell r="P2700">
            <v>819980</v>
          </cell>
        </row>
        <row r="2701">
          <cell r="E2701">
            <v>320</v>
          </cell>
          <cell r="P2701">
            <v>1350</v>
          </cell>
        </row>
        <row r="2702">
          <cell r="E2702">
            <v>360</v>
          </cell>
          <cell r="P2702">
            <v>1080</v>
          </cell>
        </row>
        <row r="2703">
          <cell r="E2703">
            <v>999999999</v>
          </cell>
          <cell r="P2703">
            <v>10</v>
          </cell>
        </row>
        <row r="2704">
          <cell r="E2704">
            <v>999999999</v>
          </cell>
          <cell r="P2704">
            <v>48.28</v>
          </cell>
        </row>
        <row r="2705">
          <cell r="E2705">
            <v>100000</v>
          </cell>
          <cell r="P2705">
            <v>150000</v>
          </cell>
        </row>
        <row r="2706">
          <cell r="E2706">
            <v>120</v>
          </cell>
          <cell r="P2706">
            <v>510</v>
          </cell>
        </row>
        <row r="2707">
          <cell r="E2707">
            <v>999999999</v>
          </cell>
          <cell r="P2707">
            <v>6.3710000000000004</v>
          </cell>
        </row>
        <row r="2708">
          <cell r="E2708">
            <v>999999999</v>
          </cell>
          <cell r="P2708">
            <v>28.4</v>
          </cell>
        </row>
        <row r="2709">
          <cell r="E2709">
            <v>999999999</v>
          </cell>
          <cell r="P2709">
            <v>13801</v>
          </cell>
        </row>
        <row r="2710">
          <cell r="E2710">
            <v>999999999</v>
          </cell>
          <cell r="P2710">
            <v>587000</v>
          </cell>
        </row>
        <row r="2711">
          <cell r="E2711">
            <v>999999999</v>
          </cell>
          <cell r="P2711">
            <v>2224</v>
          </cell>
        </row>
        <row r="2712">
          <cell r="E2712">
            <v>999999999</v>
          </cell>
          <cell r="P2712">
            <v>28850</v>
          </cell>
        </row>
        <row r="2713">
          <cell r="E2713">
            <v>999999999</v>
          </cell>
          <cell r="P2713">
            <v>78.48</v>
          </cell>
        </row>
        <row r="2714">
          <cell r="E2714">
            <v>999999999</v>
          </cell>
          <cell r="P2714">
            <v>28.713000000000001</v>
          </cell>
        </row>
        <row r="2715">
          <cell r="E2715">
            <v>999999999</v>
          </cell>
          <cell r="P2715">
            <v>126.01</v>
          </cell>
        </row>
        <row r="2716">
          <cell r="E2716">
            <v>240</v>
          </cell>
          <cell r="P2716">
            <v>724.46600000000001</v>
          </cell>
        </row>
        <row r="2717">
          <cell r="E2717">
            <v>999999999</v>
          </cell>
          <cell r="P2717">
            <v>374200</v>
          </cell>
        </row>
        <row r="2718">
          <cell r="E2718">
            <v>40</v>
          </cell>
          <cell r="P2718">
            <v>43.32</v>
          </cell>
        </row>
        <row r="2719">
          <cell r="E2719">
            <v>999999999</v>
          </cell>
          <cell r="P2719">
            <v>2.82</v>
          </cell>
        </row>
        <row r="2720">
          <cell r="E2720">
            <v>999999999</v>
          </cell>
          <cell r="P2720">
            <v>3264</v>
          </cell>
        </row>
        <row r="2721">
          <cell r="E2721">
            <v>999999999</v>
          </cell>
          <cell r="P2721">
            <v>185.49600000000001</v>
          </cell>
        </row>
        <row r="2722">
          <cell r="E2722">
            <v>999999999</v>
          </cell>
          <cell r="P2722">
            <v>20</v>
          </cell>
        </row>
        <row r="2723">
          <cell r="E2723">
            <v>999999999</v>
          </cell>
          <cell r="P2723">
            <v>5.05</v>
          </cell>
        </row>
        <row r="2724">
          <cell r="E2724">
            <v>999999999</v>
          </cell>
          <cell r="P2724">
            <v>132.96</v>
          </cell>
        </row>
        <row r="2725">
          <cell r="E2725">
            <v>999999999</v>
          </cell>
          <cell r="P2725">
            <v>249.648</v>
          </cell>
        </row>
        <row r="2726">
          <cell r="E2726">
            <v>300</v>
          </cell>
          <cell r="P2726">
            <v>149.995</v>
          </cell>
        </row>
        <row r="2727">
          <cell r="E2727">
            <v>999999999</v>
          </cell>
          <cell r="P2727">
            <v>25</v>
          </cell>
        </row>
        <row r="2728">
          <cell r="E2728">
            <v>999999999</v>
          </cell>
          <cell r="P2728">
            <v>150</v>
          </cell>
        </row>
        <row r="2729">
          <cell r="E2729">
            <v>999999999</v>
          </cell>
          <cell r="P2729">
            <v>216.55</v>
          </cell>
        </row>
        <row r="2730">
          <cell r="E2730">
            <v>999999999</v>
          </cell>
          <cell r="P2730">
            <v>750000</v>
          </cell>
        </row>
        <row r="2731">
          <cell r="E2731">
            <v>999999999</v>
          </cell>
          <cell r="P2731">
            <v>16.350000000000001</v>
          </cell>
        </row>
        <row r="2732">
          <cell r="E2732">
            <v>999999999</v>
          </cell>
          <cell r="P2732">
            <v>40.86</v>
          </cell>
        </row>
        <row r="2733">
          <cell r="E2733">
            <v>999999999</v>
          </cell>
          <cell r="P2733">
            <v>380</v>
          </cell>
        </row>
        <row r="2734">
          <cell r="E2734">
            <v>999999999</v>
          </cell>
          <cell r="P2734">
            <v>789000</v>
          </cell>
        </row>
        <row r="2735">
          <cell r="E2735">
            <v>400</v>
          </cell>
          <cell r="P2735">
            <v>722.46</v>
          </cell>
        </row>
        <row r="2736">
          <cell r="E2736">
            <v>999999999</v>
          </cell>
          <cell r="P2736">
            <v>60</v>
          </cell>
        </row>
        <row r="2737">
          <cell r="E2737">
            <v>999999999</v>
          </cell>
          <cell r="P2737">
            <v>659960</v>
          </cell>
        </row>
        <row r="2738">
          <cell r="E2738">
            <v>999999999</v>
          </cell>
          <cell r="P2738">
            <v>40.44</v>
          </cell>
        </row>
        <row r="2739">
          <cell r="E2739">
            <v>999999999</v>
          </cell>
          <cell r="P2739">
            <v>18</v>
          </cell>
        </row>
        <row r="2740">
          <cell r="E2740">
            <v>999999999</v>
          </cell>
          <cell r="P2740">
            <v>64.09</v>
          </cell>
        </row>
        <row r="2741">
          <cell r="E2741">
            <v>999999999</v>
          </cell>
          <cell r="P2741">
            <v>925</v>
          </cell>
        </row>
        <row r="2742">
          <cell r="E2742">
            <v>75</v>
          </cell>
          <cell r="P2742">
            <v>28.41</v>
          </cell>
        </row>
        <row r="2743">
          <cell r="E2743">
            <v>999999999</v>
          </cell>
          <cell r="P2743">
            <v>2.6859999999999999</v>
          </cell>
        </row>
        <row r="2744">
          <cell r="E2744">
            <v>999999999</v>
          </cell>
          <cell r="P2744">
            <v>30</v>
          </cell>
        </row>
        <row r="2745">
          <cell r="E2745">
            <v>999999999</v>
          </cell>
          <cell r="P2745">
            <v>119.94</v>
          </cell>
        </row>
        <row r="2746">
          <cell r="E2746">
            <v>100</v>
          </cell>
          <cell r="P2746">
            <v>39.21</v>
          </cell>
        </row>
        <row r="2747">
          <cell r="E2747">
            <v>999999999</v>
          </cell>
          <cell r="P2747">
            <v>62</v>
          </cell>
        </row>
        <row r="2748">
          <cell r="E2748">
            <v>999999999</v>
          </cell>
          <cell r="P2748">
            <v>74.989999999999995</v>
          </cell>
        </row>
        <row r="2749">
          <cell r="E2749">
            <v>999999999</v>
          </cell>
          <cell r="P2749">
            <v>39.72</v>
          </cell>
        </row>
        <row r="2750">
          <cell r="E2750">
            <v>999999999</v>
          </cell>
          <cell r="P2750">
            <v>130</v>
          </cell>
        </row>
        <row r="2751">
          <cell r="E2751">
            <v>999999999</v>
          </cell>
          <cell r="P2751">
            <v>261.56599999999997</v>
          </cell>
        </row>
        <row r="2752">
          <cell r="E2752">
            <v>999999999</v>
          </cell>
          <cell r="P2752">
            <v>1870</v>
          </cell>
        </row>
        <row r="2753">
          <cell r="E2753">
            <v>999999999</v>
          </cell>
          <cell r="P2753">
            <v>28.7</v>
          </cell>
        </row>
        <row r="2754">
          <cell r="E2754">
            <v>96</v>
          </cell>
          <cell r="P2754">
            <v>20</v>
          </cell>
        </row>
        <row r="2755">
          <cell r="E2755">
            <v>999999999</v>
          </cell>
          <cell r="P2755">
            <v>41.494999999999997</v>
          </cell>
        </row>
        <row r="2756">
          <cell r="E2756">
            <v>999999999</v>
          </cell>
          <cell r="P2756">
            <v>1.9770000000000001</v>
          </cell>
        </row>
        <row r="2757">
          <cell r="E2757">
            <v>999999999</v>
          </cell>
          <cell r="P2757">
            <v>721.68</v>
          </cell>
        </row>
        <row r="2758">
          <cell r="E2758">
            <v>30000</v>
          </cell>
          <cell r="P2758">
            <v>60000</v>
          </cell>
        </row>
        <row r="2759">
          <cell r="E2759">
            <v>150</v>
          </cell>
          <cell r="P2759">
            <v>7.6820000000000004</v>
          </cell>
        </row>
        <row r="2760">
          <cell r="E2760">
            <v>999999999</v>
          </cell>
          <cell r="P2760">
            <v>9.48</v>
          </cell>
        </row>
        <row r="2761">
          <cell r="E2761">
            <v>999999999</v>
          </cell>
          <cell r="P2761">
            <v>125</v>
          </cell>
        </row>
        <row r="2762">
          <cell r="E2762">
            <v>999999999</v>
          </cell>
          <cell r="P2762">
            <v>0.71299999999999997</v>
          </cell>
        </row>
        <row r="2763">
          <cell r="E2763">
            <v>370</v>
          </cell>
          <cell r="P2763">
            <v>740</v>
          </cell>
        </row>
        <row r="2764">
          <cell r="E2764">
            <v>999999999</v>
          </cell>
          <cell r="P2764">
            <v>134.41800000000001</v>
          </cell>
        </row>
        <row r="2765">
          <cell r="E2765">
            <v>999999999</v>
          </cell>
          <cell r="P2765">
            <v>150</v>
          </cell>
        </row>
        <row r="2766">
          <cell r="E2766">
            <v>500</v>
          </cell>
          <cell r="P2766">
            <v>17570</v>
          </cell>
        </row>
        <row r="2767">
          <cell r="E2767">
            <v>999999999</v>
          </cell>
          <cell r="P2767">
            <v>46.76</v>
          </cell>
        </row>
        <row r="2768">
          <cell r="E2768">
            <v>999999999</v>
          </cell>
          <cell r="P2768">
            <v>0.55800000000000005</v>
          </cell>
        </row>
        <row r="2769">
          <cell r="E2769">
            <v>500</v>
          </cell>
          <cell r="P2769">
            <v>1000</v>
          </cell>
        </row>
        <row r="2770">
          <cell r="E2770">
            <v>150</v>
          </cell>
          <cell r="P2770">
            <v>337.39699999999999</v>
          </cell>
        </row>
        <row r="2771">
          <cell r="E2771">
            <v>270</v>
          </cell>
          <cell r="P2771">
            <v>630</v>
          </cell>
        </row>
        <row r="2772">
          <cell r="E2772">
            <v>999999999</v>
          </cell>
          <cell r="P2772">
            <v>399650</v>
          </cell>
        </row>
        <row r="2773">
          <cell r="E2773">
            <v>999999999</v>
          </cell>
          <cell r="P2773">
            <v>22.47</v>
          </cell>
        </row>
        <row r="2774">
          <cell r="E2774">
            <v>40</v>
          </cell>
          <cell r="P2774">
            <v>90</v>
          </cell>
        </row>
        <row r="2775">
          <cell r="E2775">
            <v>999999999</v>
          </cell>
          <cell r="P2775">
            <v>183.02</v>
          </cell>
        </row>
        <row r="2776">
          <cell r="E2776">
            <v>999999999</v>
          </cell>
          <cell r="P2776">
            <v>349.79</v>
          </cell>
        </row>
        <row r="2777">
          <cell r="E2777">
            <v>360</v>
          </cell>
          <cell r="P2777">
            <v>231</v>
          </cell>
        </row>
        <row r="2778">
          <cell r="E2778">
            <v>999999999</v>
          </cell>
          <cell r="P2778">
            <v>49.5</v>
          </cell>
        </row>
        <row r="2779">
          <cell r="E2779">
            <v>999999999</v>
          </cell>
          <cell r="P2779">
            <v>20</v>
          </cell>
        </row>
        <row r="2780">
          <cell r="E2780">
            <v>999999999</v>
          </cell>
          <cell r="P2780">
            <v>999.56500000000005</v>
          </cell>
        </row>
        <row r="2781">
          <cell r="E2781">
            <v>999999999</v>
          </cell>
          <cell r="P2781">
            <v>466.82</v>
          </cell>
        </row>
        <row r="2782">
          <cell r="E2782">
            <v>999999999</v>
          </cell>
          <cell r="P2782">
            <v>140000</v>
          </cell>
        </row>
        <row r="2783">
          <cell r="E2783">
            <v>999999999</v>
          </cell>
          <cell r="P2783">
            <v>161.18</v>
          </cell>
        </row>
        <row r="2784">
          <cell r="E2784">
            <v>999999999</v>
          </cell>
          <cell r="P2784">
            <v>20.85</v>
          </cell>
        </row>
        <row r="2785">
          <cell r="E2785">
            <v>240</v>
          </cell>
          <cell r="P2785">
            <v>159.66999999999999</v>
          </cell>
        </row>
        <row r="2786">
          <cell r="E2786">
            <v>200000</v>
          </cell>
          <cell r="P2786">
            <v>182835</v>
          </cell>
        </row>
        <row r="2787">
          <cell r="E2787">
            <v>999999999</v>
          </cell>
          <cell r="P2787">
            <v>271.39</v>
          </cell>
        </row>
        <row r="2788">
          <cell r="E2788">
            <v>125000</v>
          </cell>
          <cell r="P2788">
            <v>600497</v>
          </cell>
        </row>
        <row r="2789">
          <cell r="E2789">
            <v>999999999</v>
          </cell>
          <cell r="P2789">
            <v>0.38</v>
          </cell>
        </row>
        <row r="2790">
          <cell r="E2790">
            <v>999999999</v>
          </cell>
          <cell r="P2790">
            <v>575000</v>
          </cell>
        </row>
        <row r="2791">
          <cell r="E2791">
            <v>999999999</v>
          </cell>
          <cell r="P2791">
            <v>68.430000000000007</v>
          </cell>
        </row>
        <row r="2792">
          <cell r="E2792">
            <v>80</v>
          </cell>
          <cell r="P2792">
            <v>19.856000000000002</v>
          </cell>
        </row>
        <row r="2793">
          <cell r="E2793">
            <v>20</v>
          </cell>
          <cell r="P2793">
            <v>1.97</v>
          </cell>
        </row>
        <row r="2794">
          <cell r="E2794">
            <v>125000</v>
          </cell>
          <cell r="P2794">
            <v>60000</v>
          </cell>
        </row>
        <row r="2795">
          <cell r="E2795">
            <v>999999999</v>
          </cell>
          <cell r="P2795">
            <v>27.2</v>
          </cell>
        </row>
        <row r="2796">
          <cell r="E2796">
            <v>999999999</v>
          </cell>
          <cell r="P2796">
            <v>59729</v>
          </cell>
        </row>
        <row r="2797">
          <cell r="E2797">
            <v>136</v>
          </cell>
          <cell r="P2797">
            <v>59.133000000000003</v>
          </cell>
        </row>
        <row r="2798">
          <cell r="E2798">
            <v>999999999</v>
          </cell>
          <cell r="P2798">
            <v>18.55</v>
          </cell>
        </row>
        <row r="2799">
          <cell r="E2799">
            <v>999999999</v>
          </cell>
          <cell r="P2799">
            <v>1199.7</v>
          </cell>
        </row>
        <row r="2800">
          <cell r="E2800">
            <v>999999999</v>
          </cell>
          <cell r="P2800">
            <v>77.12</v>
          </cell>
        </row>
        <row r="2801">
          <cell r="E2801">
            <v>544</v>
          </cell>
          <cell r="P2801">
            <v>2558</v>
          </cell>
        </row>
        <row r="2802">
          <cell r="E2802">
            <v>500</v>
          </cell>
          <cell r="P2802">
            <v>898.05</v>
          </cell>
        </row>
        <row r="2803">
          <cell r="E2803">
            <v>100</v>
          </cell>
          <cell r="P2803">
            <v>100</v>
          </cell>
        </row>
        <row r="2804">
          <cell r="E2804">
            <v>20000</v>
          </cell>
          <cell r="P2804">
            <v>8533.6</v>
          </cell>
        </row>
        <row r="2805">
          <cell r="E2805">
            <v>120</v>
          </cell>
          <cell r="P2805">
            <v>3.31</v>
          </cell>
        </row>
        <row r="2806">
          <cell r="E2806">
            <v>999999999</v>
          </cell>
          <cell r="P2806">
            <v>24898</v>
          </cell>
        </row>
        <row r="2807">
          <cell r="E2807">
            <v>999999999</v>
          </cell>
          <cell r="P2807">
            <v>425</v>
          </cell>
        </row>
        <row r="2808">
          <cell r="E2808">
            <v>999999999</v>
          </cell>
          <cell r="P2808">
            <v>91.635000000000005</v>
          </cell>
        </row>
        <row r="2809">
          <cell r="E2809">
            <v>600</v>
          </cell>
          <cell r="P2809">
            <v>362.59</v>
          </cell>
        </row>
        <row r="2810">
          <cell r="E2810">
            <v>180</v>
          </cell>
          <cell r="P2810">
            <v>655.85</v>
          </cell>
        </row>
        <row r="2811">
          <cell r="E2811">
            <v>999999999</v>
          </cell>
          <cell r="P2811">
            <v>60.04</v>
          </cell>
        </row>
        <row r="2812">
          <cell r="E2812">
            <v>999999999</v>
          </cell>
          <cell r="P2812">
            <v>1.0999999999999999E-2</v>
          </cell>
        </row>
        <row r="2813">
          <cell r="E2813">
            <v>100</v>
          </cell>
          <cell r="P2813">
            <v>30</v>
          </cell>
        </row>
        <row r="2814">
          <cell r="E2814">
            <v>999999</v>
          </cell>
          <cell r="P2814">
            <v>300</v>
          </cell>
        </row>
        <row r="2815">
          <cell r="E2815">
            <v>150000</v>
          </cell>
          <cell r="P2815">
            <v>24746.2</v>
          </cell>
        </row>
        <row r="2816">
          <cell r="E2816">
            <v>999999999</v>
          </cell>
          <cell r="P2816">
            <v>72.2</v>
          </cell>
        </row>
        <row r="2817">
          <cell r="E2817">
            <v>999999999</v>
          </cell>
          <cell r="P2817">
            <v>18.100000000000001</v>
          </cell>
        </row>
        <row r="2818">
          <cell r="E2818">
            <v>999999999</v>
          </cell>
          <cell r="P2818">
            <v>500</v>
          </cell>
        </row>
        <row r="2819">
          <cell r="E2819">
            <v>999999999</v>
          </cell>
          <cell r="P2819">
            <v>24.928000000000001</v>
          </cell>
        </row>
        <row r="2820">
          <cell r="E2820">
            <v>500</v>
          </cell>
          <cell r="P2820">
            <v>9500</v>
          </cell>
        </row>
        <row r="2821">
          <cell r="E2821">
            <v>999999999</v>
          </cell>
          <cell r="P2821">
            <v>60.84</v>
          </cell>
        </row>
        <row r="2822">
          <cell r="E2822">
            <v>999999999</v>
          </cell>
          <cell r="P2822">
            <v>49.707000000000001</v>
          </cell>
        </row>
        <row r="2823">
          <cell r="E2823">
            <v>999999999</v>
          </cell>
          <cell r="P2823">
            <v>50</v>
          </cell>
        </row>
        <row r="2824">
          <cell r="E2824">
            <v>999999999</v>
          </cell>
          <cell r="P2824">
            <v>1.6040000000000001</v>
          </cell>
        </row>
        <row r="2825">
          <cell r="E2825">
            <v>150</v>
          </cell>
          <cell r="P2825">
            <v>45.94</v>
          </cell>
        </row>
        <row r="2826">
          <cell r="E2826">
            <v>999999999</v>
          </cell>
          <cell r="P2826">
            <v>4</v>
          </cell>
        </row>
        <row r="2827">
          <cell r="E2827">
            <v>999999999</v>
          </cell>
          <cell r="P2827">
            <v>28.6</v>
          </cell>
        </row>
        <row r="2828">
          <cell r="E2828">
            <v>999999999</v>
          </cell>
          <cell r="P2828">
            <v>96.097999999999999</v>
          </cell>
        </row>
        <row r="2829">
          <cell r="E2829">
            <v>999999999</v>
          </cell>
          <cell r="P2829">
            <v>2.63</v>
          </cell>
        </row>
        <row r="2830">
          <cell r="E2830">
            <v>999999999</v>
          </cell>
          <cell r="P2830">
            <v>1.59</v>
          </cell>
        </row>
        <row r="2831">
          <cell r="E2831">
            <v>999999999</v>
          </cell>
          <cell r="P2831">
            <v>9.3800000000000008</v>
          </cell>
        </row>
        <row r="2832">
          <cell r="E2832">
            <v>999999999</v>
          </cell>
          <cell r="P2832">
            <v>79.697999999999993</v>
          </cell>
        </row>
        <row r="2833">
          <cell r="E2833">
            <v>1050000</v>
          </cell>
          <cell r="P2833">
            <v>524900</v>
          </cell>
        </row>
        <row r="2834">
          <cell r="E2834">
            <v>200000</v>
          </cell>
          <cell r="P2834">
            <v>97183.2</v>
          </cell>
        </row>
        <row r="2835">
          <cell r="E2835">
            <v>999999999</v>
          </cell>
          <cell r="P2835">
            <v>245.03800000000001</v>
          </cell>
        </row>
        <row r="2836">
          <cell r="E2836">
            <v>999999999</v>
          </cell>
          <cell r="P2836">
            <v>89.9</v>
          </cell>
        </row>
        <row r="2837">
          <cell r="E2837">
            <v>90.72</v>
          </cell>
          <cell r="P2837">
            <v>40.950000000000003</v>
          </cell>
        </row>
        <row r="2838">
          <cell r="E2838">
            <v>4000</v>
          </cell>
          <cell r="P2838">
            <v>150000</v>
          </cell>
        </row>
        <row r="2839">
          <cell r="E2839">
            <v>999999999</v>
          </cell>
          <cell r="P2839">
            <v>300</v>
          </cell>
        </row>
        <row r="2840">
          <cell r="E2840">
            <v>999999999</v>
          </cell>
          <cell r="P2840">
            <v>84.028999999999996</v>
          </cell>
        </row>
        <row r="2841">
          <cell r="E2841">
            <v>999999999</v>
          </cell>
          <cell r="P2841">
            <v>1240</v>
          </cell>
        </row>
        <row r="2842">
          <cell r="E2842">
            <v>999999999</v>
          </cell>
          <cell r="P2842">
            <v>548</v>
          </cell>
        </row>
        <row r="2843">
          <cell r="E2843">
            <v>6</v>
          </cell>
          <cell r="P2843">
            <v>0.35</v>
          </cell>
        </row>
        <row r="2844">
          <cell r="E2844">
            <v>999999999</v>
          </cell>
          <cell r="P2844">
            <v>32.487000000000002</v>
          </cell>
        </row>
        <row r="2845">
          <cell r="E2845">
            <v>999999999</v>
          </cell>
          <cell r="P2845">
            <v>10.31</v>
          </cell>
        </row>
        <row r="2846">
          <cell r="E2846">
            <v>999999999</v>
          </cell>
          <cell r="P2846">
            <v>93.616</v>
          </cell>
        </row>
        <row r="2847">
          <cell r="E2847">
            <v>999999999</v>
          </cell>
          <cell r="P2847">
            <v>99.78</v>
          </cell>
        </row>
        <row r="2848">
          <cell r="E2848">
            <v>999999999</v>
          </cell>
          <cell r="P2848">
            <v>2688</v>
          </cell>
        </row>
        <row r="2849">
          <cell r="E2849">
            <v>999999999</v>
          </cell>
          <cell r="P2849">
            <v>15425.4</v>
          </cell>
        </row>
        <row r="2850">
          <cell r="E2850">
            <v>999999999</v>
          </cell>
          <cell r="P2850">
            <v>44</v>
          </cell>
        </row>
        <row r="2851">
          <cell r="E2851">
            <v>375</v>
          </cell>
          <cell r="P2851">
            <v>440</v>
          </cell>
        </row>
        <row r="2852">
          <cell r="E2852">
            <v>999999999</v>
          </cell>
          <cell r="P2852">
            <v>540</v>
          </cell>
        </row>
        <row r="2853">
          <cell r="E2853">
            <v>999999999</v>
          </cell>
          <cell r="P2853">
            <v>9.9499999999999993</v>
          </cell>
        </row>
        <row r="2854">
          <cell r="E2854">
            <v>999999999</v>
          </cell>
          <cell r="P2854">
            <v>50.884999999999998</v>
          </cell>
        </row>
        <row r="2855">
          <cell r="E2855">
            <v>999999999</v>
          </cell>
          <cell r="P2855">
            <v>500</v>
          </cell>
        </row>
        <row r="2856">
          <cell r="E2856">
            <v>999999999</v>
          </cell>
          <cell r="P2856">
            <v>14.861000000000001</v>
          </cell>
        </row>
        <row r="2857">
          <cell r="E2857">
            <v>999999999</v>
          </cell>
          <cell r="P2857">
            <v>49.94</v>
          </cell>
        </row>
        <row r="2858">
          <cell r="E2858">
            <v>999999999</v>
          </cell>
          <cell r="P2858">
            <v>375000</v>
          </cell>
        </row>
        <row r="2859">
          <cell r="E2859">
            <v>999999999</v>
          </cell>
          <cell r="P2859">
            <v>15750</v>
          </cell>
        </row>
        <row r="2860">
          <cell r="E2860">
            <v>999999999</v>
          </cell>
          <cell r="P2860">
            <v>345.5</v>
          </cell>
        </row>
        <row r="2861">
          <cell r="E2861">
            <v>150000</v>
          </cell>
          <cell r="P2861">
            <v>74741</v>
          </cell>
        </row>
        <row r="2862">
          <cell r="E2862">
            <v>100</v>
          </cell>
          <cell r="P2862">
            <v>43.4</v>
          </cell>
        </row>
        <row r="2863">
          <cell r="E2863">
            <v>999999999</v>
          </cell>
          <cell r="P2863">
            <v>24.946000000000002</v>
          </cell>
        </row>
        <row r="2864">
          <cell r="E2864">
            <v>999999999</v>
          </cell>
          <cell r="P2864">
            <v>24.995000000000001</v>
          </cell>
        </row>
        <row r="2865">
          <cell r="E2865">
            <v>999999999</v>
          </cell>
          <cell r="P2865">
            <v>73.97</v>
          </cell>
        </row>
        <row r="2866">
          <cell r="E2866">
            <v>999999999</v>
          </cell>
          <cell r="P2866">
            <v>5786</v>
          </cell>
        </row>
        <row r="2867">
          <cell r="E2867">
            <v>999999999</v>
          </cell>
          <cell r="P2867">
            <v>15.494999999999999</v>
          </cell>
        </row>
        <row r="2868">
          <cell r="E2868">
            <v>999999999</v>
          </cell>
          <cell r="P2868">
            <v>9958.44</v>
          </cell>
        </row>
        <row r="2869">
          <cell r="E2869">
            <v>999999999</v>
          </cell>
          <cell r="P2869">
            <v>23.486999999999998</v>
          </cell>
        </row>
        <row r="2870">
          <cell r="E2870">
            <v>999999999</v>
          </cell>
          <cell r="P2870">
            <v>1.0109999999999999</v>
          </cell>
        </row>
        <row r="2871">
          <cell r="E2871">
            <v>999999999</v>
          </cell>
          <cell r="P2871">
            <v>60</v>
          </cell>
        </row>
        <row r="2872">
          <cell r="E2872">
            <v>999999999</v>
          </cell>
          <cell r="P2872">
            <v>60</v>
          </cell>
        </row>
        <row r="2873">
          <cell r="E2873">
            <v>999999999</v>
          </cell>
          <cell r="P2873">
            <v>28.15</v>
          </cell>
        </row>
        <row r="2874">
          <cell r="E2874">
            <v>100000</v>
          </cell>
          <cell r="P2874">
            <v>40000</v>
          </cell>
        </row>
        <row r="2875">
          <cell r="E2875">
            <v>999999999</v>
          </cell>
          <cell r="P2875">
            <v>700</v>
          </cell>
        </row>
        <row r="2876">
          <cell r="E2876">
            <v>999999999</v>
          </cell>
          <cell r="P2876">
            <v>68.3</v>
          </cell>
        </row>
        <row r="2877">
          <cell r="E2877">
            <v>999999999</v>
          </cell>
          <cell r="P2877">
            <v>71.150000000000006</v>
          </cell>
        </row>
        <row r="2878">
          <cell r="E2878">
            <v>999999999</v>
          </cell>
          <cell r="P2878">
            <v>57244.6</v>
          </cell>
        </row>
        <row r="2879">
          <cell r="E2879">
            <v>999999999</v>
          </cell>
          <cell r="P2879">
            <v>975</v>
          </cell>
        </row>
        <row r="2880">
          <cell r="E2880">
            <v>999999999</v>
          </cell>
          <cell r="P2880">
            <v>156.10499999999999</v>
          </cell>
        </row>
        <row r="2881">
          <cell r="E2881">
            <v>999999999</v>
          </cell>
          <cell r="P2881">
            <v>200</v>
          </cell>
        </row>
        <row r="2882">
          <cell r="E2882">
            <v>999999999</v>
          </cell>
          <cell r="P2882">
            <v>8.8620000000000001</v>
          </cell>
        </row>
        <row r="2883">
          <cell r="E2883">
            <v>140</v>
          </cell>
          <cell r="P2883">
            <v>393</v>
          </cell>
        </row>
        <row r="2884">
          <cell r="E2884">
            <v>999999999</v>
          </cell>
          <cell r="P2884">
            <v>30</v>
          </cell>
        </row>
        <row r="2885">
          <cell r="E2885">
            <v>200</v>
          </cell>
          <cell r="P2885">
            <v>50</v>
          </cell>
        </row>
        <row r="2886">
          <cell r="E2886">
            <v>999999999</v>
          </cell>
          <cell r="P2886">
            <v>60</v>
          </cell>
        </row>
        <row r="2887">
          <cell r="E2887">
            <v>250</v>
          </cell>
          <cell r="P2887">
            <v>247.34</v>
          </cell>
        </row>
        <row r="2888">
          <cell r="E2888">
            <v>30</v>
          </cell>
          <cell r="P2888">
            <v>77.650000000000006</v>
          </cell>
        </row>
        <row r="2889">
          <cell r="E2889">
            <v>999999999</v>
          </cell>
          <cell r="P2889">
            <v>7.976</v>
          </cell>
        </row>
        <row r="2890">
          <cell r="E2890">
            <v>999999999</v>
          </cell>
          <cell r="P2890">
            <v>0.73</v>
          </cell>
        </row>
        <row r="2891">
          <cell r="E2891">
            <v>80</v>
          </cell>
          <cell r="P2891">
            <v>10.42</v>
          </cell>
        </row>
        <row r="2892">
          <cell r="E2892">
            <v>999999999</v>
          </cell>
          <cell r="P2892">
            <v>612.49099999999999</v>
          </cell>
        </row>
        <row r="2893">
          <cell r="E2893">
            <v>999999999</v>
          </cell>
          <cell r="P2893">
            <v>24.959</v>
          </cell>
        </row>
        <row r="2894">
          <cell r="E2894">
            <v>999999999</v>
          </cell>
          <cell r="P2894">
            <v>24.959</v>
          </cell>
        </row>
        <row r="2895">
          <cell r="E2895">
            <v>999999999</v>
          </cell>
          <cell r="P2895">
            <v>9880</v>
          </cell>
        </row>
        <row r="2896">
          <cell r="E2896">
            <v>999999999</v>
          </cell>
          <cell r="P2896">
            <v>26.64</v>
          </cell>
        </row>
        <row r="2897">
          <cell r="E2897">
            <v>999999999</v>
          </cell>
          <cell r="P2897">
            <v>50</v>
          </cell>
        </row>
        <row r="2898">
          <cell r="E2898">
            <v>999999999</v>
          </cell>
          <cell r="P2898">
            <v>50</v>
          </cell>
        </row>
        <row r="2899">
          <cell r="E2899">
            <v>999999999</v>
          </cell>
          <cell r="P2899">
            <v>50</v>
          </cell>
        </row>
        <row r="2900">
          <cell r="E2900">
            <v>999999999</v>
          </cell>
          <cell r="P2900">
            <v>556750</v>
          </cell>
        </row>
        <row r="2901">
          <cell r="E2901">
            <v>80</v>
          </cell>
          <cell r="P2901">
            <v>21.856000000000002</v>
          </cell>
        </row>
        <row r="2902">
          <cell r="E2902">
            <v>999999999</v>
          </cell>
          <cell r="P2902">
            <v>475000</v>
          </cell>
        </row>
        <row r="2903">
          <cell r="E2903">
            <v>999999999</v>
          </cell>
          <cell r="P2903">
            <v>20.213000000000001</v>
          </cell>
        </row>
        <row r="2904">
          <cell r="E2904">
            <v>999999999</v>
          </cell>
          <cell r="P2904">
            <v>58784</v>
          </cell>
        </row>
        <row r="2905">
          <cell r="E2905">
            <v>999999999</v>
          </cell>
          <cell r="P2905">
            <v>82</v>
          </cell>
        </row>
        <row r="2906">
          <cell r="E2906">
            <v>999999999</v>
          </cell>
          <cell r="P2906">
            <v>502000</v>
          </cell>
        </row>
        <row r="2907">
          <cell r="E2907">
            <v>999999999</v>
          </cell>
          <cell r="P2907">
            <v>7.25</v>
          </cell>
        </row>
        <row r="2908">
          <cell r="E2908">
            <v>999999999</v>
          </cell>
          <cell r="P2908">
            <v>399.42</v>
          </cell>
        </row>
        <row r="2909">
          <cell r="E2909">
            <v>999999999</v>
          </cell>
          <cell r="P2909">
            <v>49.95</v>
          </cell>
        </row>
        <row r="2910">
          <cell r="E2910">
            <v>999999999</v>
          </cell>
          <cell r="P2910">
            <v>19140</v>
          </cell>
        </row>
        <row r="2911">
          <cell r="E2911">
            <v>999999999</v>
          </cell>
          <cell r="P2911">
            <v>56.883000000000003</v>
          </cell>
        </row>
        <row r="2912">
          <cell r="E2912">
            <v>500</v>
          </cell>
          <cell r="P2912">
            <v>1000</v>
          </cell>
        </row>
        <row r="2913">
          <cell r="E2913">
            <v>999999999</v>
          </cell>
          <cell r="P2913">
            <v>325</v>
          </cell>
        </row>
        <row r="2914">
          <cell r="E2914">
            <v>999999999</v>
          </cell>
          <cell r="P2914">
            <v>29.234000000000002</v>
          </cell>
        </row>
        <row r="2915">
          <cell r="E2915">
            <v>425</v>
          </cell>
          <cell r="P2915">
            <v>246.67</v>
          </cell>
        </row>
        <row r="2916">
          <cell r="E2916">
            <v>999999999</v>
          </cell>
          <cell r="P2916">
            <v>25</v>
          </cell>
        </row>
        <row r="2917">
          <cell r="E2917">
            <v>999999999</v>
          </cell>
          <cell r="P2917">
            <v>24.98</v>
          </cell>
        </row>
        <row r="2918">
          <cell r="E2918">
            <v>150</v>
          </cell>
          <cell r="P2918">
            <v>125</v>
          </cell>
        </row>
        <row r="2919">
          <cell r="E2919">
            <v>80</v>
          </cell>
          <cell r="P2919">
            <v>1.87</v>
          </cell>
        </row>
        <row r="2920">
          <cell r="E2920">
            <v>50</v>
          </cell>
          <cell r="P2920">
            <v>100</v>
          </cell>
        </row>
        <row r="2921">
          <cell r="E2921">
            <v>999999999</v>
          </cell>
          <cell r="P2921">
            <v>1911</v>
          </cell>
        </row>
        <row r="2922">
          <cell r="E2922">
            <v>999999999</v>
          </cell>
          <cell r="P2922">
            <v>2753</v>
          </cell>
        </row>
        <row r="2923">
          <cell r="E2923">
            <v>999999999</v>
          </cell>
          <cell r="P2923">
            <v>70</v>
          </cell>
        </row>
        <row r="2924">
          <cell r="E2924">
            <v>999999999</v>
          </cell>
          <cell r="P2924">
            <v>100000</v>
          </cell>
        </row>
        <row r="2925">
          <cell r="E2925">
            <v>999999999</v>
          </cell>
          <cell r="P2925">
            <v>25.4</v>
          </cell>
        </row>
        <row r="2926">
          <cell r="E2926">
            <v>999999999</v>
          </cell>
          <cell r="P2926">
            <v>50000</v>
          </cell>
        </row>
        <row r="2927">
          <cell r="E2927">
            <v>999999999</v>
          </cell>
          <cell r="P2927">
            <v>18.655999999999999</v>
          </cell>
        </row>
        <row r="2928">
          <cell r="E2928">
            <v>999999999</v>
          </cell>
          <cell r="P2928">
            <v>4.07</v>
          </cell>
        </row>
        <row r="2929">
          <cell r="E2929">
            <v>999999999</v>
          </cell>
          <cell r="P2929">
            <v>599.91999999999996</v>
          </cell>
        </row>
        <row r="2930">
          <cell r="E2930">
            <v>150</v>
          </cell>
          <cell r="P2930">
            <v>11.89</v>
          </cell>
        </row>
        <row r="2931">
          <cell r="E2931">
            <v>999999999</v>
          </cell>
          <cell r="P2931">
            <v>50</v>
          </cell>
        </row>
        <row r="2932">
          <cell r="E2932">
            <v>999999999</v>
          </cell>
          <cell r="P2932">
            <v>0.92700000000000005</v>
          </cell>
        </row>
        <row r="2933">
          <cell r="E2933">
            <v>300</v>
          </cell>
          <cell r="P2933">
            <v>140</v>
          </cell>
        </row>
        <row r="2934">
          <cell r="E2934">
            <v>15</v>
          </cell>
          <cell r="P2934">
            <v>30</v>
          </cell>
        </row>
        <row r="2935">
          <cell r="E2935">
            <v>600000</v>
          </cell>
          <cell r="P2935">
            <v>216980</v>
          </cell>
        </row>
        <row r="2936">
          <cell r="E2936">
            <v>999999999</v>
          </cell>
          <cell r="P2936">
            <v>37.393000000000001</v>
          </cell>
        </row>
        <row r="2937">
          <cell r="E2937">
            <v>999999999</v>
          </cell>
          <cell r="P2937">
            <v>24.95</v>
          </cell>
        </row>
        <row r="2938">
          <cell r="E2938">
            <v>999999999</v>
          </cell>
          <cell r="P2938">
            <v>20.5</v>
          </cell>
        </row>
        <row r="2939">
          <cell r="E2939">
            <v>999999999</v>
          </cell>
          <cell r="P2939">
            <v>24.946000000000002</v>
          </cell>
        </row>
        <row r="2940">
          <cell r="E2940">
            <v>999999999</v>
          </cell>
          <cell r="P2940">
            <v>2.536</v>
          </cell>
        </row>
        <row r="2941">
          <cell r="E2941">
            <v>999999999</v>
          </cell>
          <cell r="P2941">
            <v>24.975000000000001</v>
          </cell>
        </row>
        <row r="2942">
          <cell r="E2942">
            <v>999999999</v>
          </cell>
          <cell r="P2942">
            <v>64750</v>
          </cell>
        </row>
        <row r="2943">
          <cell r="E2943">
            <v>999999999</v>
          </cell>
          <cell r="P2943">
            <v>380000</v>
          </cell>
        </row>
        <row r="2944">
          <cell r="E2944">
            <v>999999999</v>
          </cell>
          <cell r="P2944">
            <v>40</v>
          </cell>
        </row>
        <row r="2945">
          <cell r="E2945">
            <v>999999999</v>
          </cell>
          <cell r="P2945">
            <v>1.0089999999999999</v>
          </cell>
        </row>
        <row r="2946">
          <cell r="E2946">
            <v>999999999</v>
          </cell>
          <cell r="P2946">
            <v>80</v>
          </cell>
        </row>
        <row r="2947">
          <cell r="E2947">
            <v>999999999</v>
          </cell>
          <cell r="P2947">
            <v>74.983999999999995</v>
          </cell>
        </row>
        <row r="2948">
          <cell r="E2948">
            <v>600000</v>
          </cell>
          <cell r="P2948">
            <v>310000</v>
          </cell>
        </row>
        <row r="2949">
          <cell r="E2949">
            <v>150</v>
          </cell>
          <cell r="P2949">
            <v>8.9600000000000009</v>
          </cell>
        </row>
        <row r="2950">
          <cell r="E2950">
            <v>320</v>
          </cell>
          <cell r="P2950">
            <v>675</v>
          </cell>
        </row>
        <row r="2951">
          <cell r="E2951">
            <v>999999999</v>
          </cell>
          <cell r="P2951">
            <v>61</v>
          </cell>
        </row>
        <row r="2952">
          <cell r="E2952">
            <v>999999999</v>
          </cell>
          <cell r="P2952">
            <v>100</v>
          </cell>
        </row>
        <row r="2953">
          <cell r="E2953">
            <v>999999999</v>
          </cell>
          <cell r="P2953">
            <v>22.8</v>
          </cell>
        </row>
        <row r="2954">
          <cell r="E2954">
            <v>999999999</v>
          </cell>
          <cell r="P2954">
            <v>125</v>
          </cell>
        </row>
        <row r="2955">
          <cell r="E2955">
            <v>999999999</v>
          </cell>
          <cell r="P2955">
            <v>146</v>
          </cell>
        </row>
        <row r="2956">
          <cell r="E2956">
            <v>999999999</v>
          </cell>
          <cell r="P2956">
            <v>662.5</v>
          </cell>
        </row>
        <row r="2957">
          <cell r="E2957">
            <v>150</v>
          </cell>
          <cell r="P2957">
            <v>137</v>
          </cell>
        </row>
        <row r="2958">
          <cell r="E2958">
            <v>999999999</v>
          </cell>
          <cell r="P2958">
            <v>18.13</v>
          </cell>
        </row>
        <row r="2959">
          <cell r="E2959">
            <v>999999999</v>
          </cell>
          <cell r="P2959">
            <v>21.34</v>
          </cell>
        </row>
        <row r="2960">
          <cell r="E2960">
            <v>999999999</v>
          </cell>
          <cell r="P2960">
            <v>20.71</v>
          </cell>
        </row>
        <row r="2961">
          <cell r="E2961">
            <v>999999999</v>
          </cell>
          <cell r="P2961">
            <v>42.171999999999997</v>
          </cell>
        </row>
        <row r="2962">
          <cell r="E2962">
            <v>999999999</v>
          </cell>
          <cell r="P2962">
            <v>34.119999999999997</v>
          </cell>
        </row>
        <row r="2963">
          <cell r="E2963">
            <v>999999999</v>
          </cell>
          <cell r="P2963">
            <v>2</v>
          </cell>
        </row>
        <row r="2964">
          <cell r="E2964">
            <v>25</v>
          </cell>
          <cell r="P2964">
            <v>75</v>
          </cell>
        </row>
        <row r="2965">
          <cell r="E2965">
            <v>999999999</v>
          </cell>
          <cell r="P2965">
            <v>1.5609999999999999</v>
          </cell>
        </row>
        <row r="2966">
          <cell r="E2966">
            <v>999999999</v>
          </cell>
          <cell r="P2966">
            <v>431910</v>
          </cell>
        </row>
        <row r="2967">
          <cell r="E2967">
            <v>400</v>
          </cell>
          <cell r="P2967">
            <v>2120.9879999999998</v>
          </cell>
        </row>
        <row r="2968">
          <cell r="E2968">
            <v>150</v>
          </cell>
          <cell r="P2968">
            <v>250</v>
          </cell>
        </row>
        <row r="2969">
          <cell r="E2969">
            <v>999999999</v>
          </cell>
          <cell r="P2969">
            <v>283.33999999999997</v>
          </cell>
        </row>
        <row r="2970">
          <cell r="E2970">
            <v>20000</v>
          </cell>
          <cell r="P2970">
            <v>40210</v>
          </cell>
        </row>
        <row r="2971">
          <cell r="E2971">
            <v>100000</v>
          </cell>
          <cell r="P2971">
            <v>14965</v>
          </cell>
        </row>
        <row r="2972">
          <cell r="E2972">
            <v>240</v>
          </cell>
          <cell r="P2972">
            <v>30</v>
          </cell>
        </row>
        <row r="2973">
          <cell r="E2973">
            <v>999999999</v>
          </cell>
          <cell r="P2973">
            <v>145.5</v>
          </cell>
        </row>
        <row r="2974">
          <cell r="E2974">
            <v>999999999</v>
          </cell>
          <cell r="P2974">
            <v>5.3</v>
          </cell>
        </row>
        <row r="2975">
          <cell r="E2975">
            <v>999999999</v>
          </cell>
          <cell r="P2975">
            <v>23.620999999999999</v>
          </cell>
        </row>
        <row r="2976">
          <cell r="E2976">
            <v>999999999</v>
          </cell>
          <cell r="P2976">
            <v>44.56</v>
          </cell>
        </row>
        <row r="2977">
          <cell r="E2977">
            <v>999999999</v>
          </cell>
          <cell r="P2977">
            <v>30</v>
          </cell>
        </row>
        <row r="2978">
          <cell r="E2978">
            <v>999999999</v>
          </cell>
          <cell r="P2978">
            <v>2.95</v>
          </cell>
        </row>
        <row r="2979">
          <cell r="E2979">
            <v>999999999</v>
          </cell>
          <cell r="P2979">
            <v>53.945</v>
          </cell>
        </row>
        <row r="2980">
          <cell r="E2980">
            <v>999999999</v>
          </cell>
          <cell r="P2980">
            <v>24.48</v>
          </cell>
        </row>
        <row r="2981">
          <cell r="E2981">
            <v>999999999</v>
          </cell>
          <cell r="P2981">
            <v>912</v>
          </cell>
        </row>
        <row r="2982">
          <cell r="E2982">
            <v>999999999</v>
          </cell>
          <cell r="P2982">
            <v>99.53</v>
          </cell>
        </row>
        <row r="2983">
          <cell r="E2983">
            <v>40</v>
          </cell>
          <cell r="P2983">
            <v>21.25</v>
          </cell>
        </row>
        <row r="2984">
          <cell r="E2984">
            <v>999999999</v>
          </cell>
          <cell r="P2984">
            <v>36</v>
          </cell>
        </row>
        <row r="2985">
          <cell r="E2985">
            <v>999999999</v>
          </cell>
          <cell r="P2985">
            <v>25</v>
          </cell>
        </row>
        <row r="2986">
          <cell r="E2986">
            <v>999999999</v>
          </cell>
          <cell r="P2986">
            <v>14.62</v>
          </cell>
        </row>
        <row r="2987">
          <cell r="E2987">
            <v>999999999</v>
          </cell>
          <cell r="P2987">
            <v>150</v>
          </cell>
        </row>
        <row r="2988">
          <cell r="E2988">
            <v>999999999</v>
          </cell>
          <cell r="P2988">
            <v>2.54</v>
          </cell>
        </row>
        <row r="2989">
          <cell r="E2989">
            <v>999999999</v>
          </cell>
          <cell r="P2989">
            <v>4.3209999999999997</v>
          </cell>
        </row>
        <row r="2990">
          <cell r="E2990">
            <v>999999999</v>
          </cell>
          <cell r="P2990">
            <v>68.92</v>
          </cell>
        </row>
        <row r="2991">
          <cell r="E2991">
            <v>999999999</v>
          </cell>
          <cell r="P2991">
            <v>149.04</v>
          </cell>
        </row>
        <row r="2992">
          <cell r="E2992">
            <v>999999999</v>
          </cell>
          <cell r="P2992">
            <v>50</v>
          </cell>
        </row>
        <row r="2993">
          <cell r="E2993">
            <v>999999999</v>
          </cell>
          <cell r="P2993">
            <v>350000</v>
          </cell>
        </row>
        <row r="2994">
          <cell r="E2994">
            <v>999999999</v>
          </cell>
          <cell r="P2994">
            <v>320</v>
          </cell>
        </row>
        <row r="2995">
          <cell r="E2995">
            <v>1800</v>
          </cell>
          <cell r="P2995">
            <v>400980</v>
          </cell>
        </row>
        <row r="2996">
          <cell r="E2996">
            <v>999999999</v>
          </cell>
          <cell r="P2996">
            <v>1808</v>
          </cell>
        </row>
        <row r="2997">
          <cell r="E2997">
            <v>999999999</v>
          </cell>
          <cell r="P2997">
            <v>222480</v>
          </cell>
        </row>
        <row r="2998">
          <cell r="E2998">
            <v>300</v>
          </cell>
          <cell r="P2998">
            <v>147200</v>
          </cell>
        </row>
        <row r="2999">
          <cell r="E2999">
            <v>999999999</v>
          </cell>
          <cell r="P2999">
            <v>22.084</v>
          </cell>
        </row>
        <row r="3000">
          <cell r="E3000">
            <v>300</v>
          </cell>
          <cell r="P3000">
            <v>219.55</v>
          </cell>
        </row>
        <row r="3001">
          <cell r="E3001">
            <v>999999999</v>
          </cell>
          <cell r="P3001">
            <v>32.718000000000004</v>
          </cell>
        </row>
        <row r="3002">
          <cell r="E3002">
            <v>999999999</v>
          </cell>
          <cell r="P3002">
            <v>1.7</v>
          </cell>
        </row>
        <row r="3003">
          <cell r="E3003">
            <v>999999999</v>
          </cell>
          <cell r="P3003">
            <v>4002</v>
          </cell>
        </row>
        <row r="3004">
          <cell r="E3004">
            <v>20000</v>
          </cell>
          <cell r="P3004">
            <v>2865.8</v>
          </cell>
        </row>
        <row r="3005">
          <cell r="E3005">
            <v>60</v>
          </cell>
          <cell r="P3005">
            <v>8.39</v>
          </cell>
        </row>
        <row r="3006">
          <cell r="E3006">
            <v>999999999</v>
          </cell>
          <cell r="P3006">
            <v>32200</v>
          </cell>
        </row>
        <row r="3007">
          <cell r="E3007">
            <v>999999999</v>
          </cell>
          <cell r="P3007">
            <v>91.55</v>
          </cell>
        </row>
        <row r="3008">
          <cell r="E3008">
            <v>100</v>
          </cell>
          <cell r="P3008">
            <v>49.68</v>
          </cell>
        </row>
        <row r="3009">
          <cell r="E3009">
            <v>40</v>
          </cell>
          <cell r="P3009">
            <v>47.183</v>
          </cell>
        </row>
        <row r="3010">
          <cell r="E3010">
            <v>999999999</v>
          </cell>
          <cell r="P3010">
            <v>18</v>
          </cell>
        </row>
        <row r="3011">
          <cell r="E3011">
            <v>999999999</v>
          </cell>
          <cell r="P3011">
            <v>0.96399999999999997</v>
          </cell>
        </row>
        <row r="3012">
          <cell r="E3012">
            <v>999999999</v>
          </cell>
          <cell r="P3012">
            <v>24962</v>
          </cell>
        </row>
        <row r="3013">
          <cell r="E3013">
            <v>25000</v>
          </cell>
          <cell r="P3013">
            <v>80930</v>
          </cell>
        </row>
        <row r="3014">
          <cell r="E3014">
            <v>999999999</v>
          </cell>
          <cell r="P3014">
            <v>2626</v>
          </cell>
        </row>
        <row r="3015">
          <cell r="E3015">
            <v>999999999</v>
          </cell>
          <cell r="P3015">
            <v>16.7</v>
          </cell>
        </row>
        <row r="3016">
          <cell r="E3016">
            <v>999999999</v>
          </cell>
          <cell r="P3016">
            <v>0.89200000000000002</v>
          </cell>
        </row>
        <row r="3017">
          <cell r="E3017">
            <v>999999999</v>
          </cell>
          <cell r="P3017">
            <v>69.209999999999994</v>
          </cell>
        </row>
        <row r="3018">
          <cell r="E3018">
            <v>999999999</v>
          </cell>
          <cell r="P3018">
            <v>24.22</v>
          </cell>
        </row>
        <row r="3019">
          <cell r="E3019">
            <v>999999999</v>
          </cell>
          <cell r="P3019">
            <v>122.52</v>
          </cell>
        </row>
        <row r="3020">
          <cell r="E3020">
            <v>999999999</v>
          </cell>
          <cell r="P3020">
            <v>72.55</v>
          </cell>
        </row>
        <row r="3021">
          <cell r="E3021">
            <v>999999999</v>
          </cell>
          <cell r="P3021">
            <v>2.88</v>
          </cell>
        </row>
        <row r="3022">
          <cell r="E3022">
            <v>999999999</v>
          </cell>
          <cell r="P3022">
            <v>30</v>
          </cell>
        </row>
        <row r="3023">
          <cell r="E3023">
            <v>999999999</v>
          </cell>
          <cell r="P3023">
            <v>0.65900000000000003</v>
          </cell>
        </row>
        <row r="3024">
          <cell r="E3024">
            <v>999999999</v>
          </cell>
          <cell r="P3024">
            <v>86.924999999999997</v>
          </cell>
        </row>
        <row r="3025">
          <cell r="E3025">
            <v>10000</v>
          </cell>
          <cell r="P3025">
            <v>20000</v>
          </cell>
        </row>
        <row r="3026">
          <cell r="E3026">
            <v>999999999</v>
          </cell>
          <cell r="P3026">
            <v>4.3499999999999996</v>
          </cell>
        </row>
        <row r="3027">
          <cell r="E3027">
            <v>999999999</v>
          </cell>
          <cell r="P3027">
            <v>4.17</v>
          </cell>
        </row>
        <row r="3028">
          <cell r="E3028">
            <v>999999999</v>
          </cell>
          <cell r="P3028">
            <v>40</v>
          </cell>
        </row>
        <row r="3029">
          <cell r="E3029">
            <v>300</v>
          </cell>
          <cell r="P3029">
            <v>200</v>
          </cell>
        </row>
        <row r="3030">
          <cell r="E3030">
            <v>999999999</v>
          </cell>
          <cell r="P3030">
            <v>14.7</v>
          </cell>
        </row>
        <row r="3031">
          <cell r="E3031">
            <v>450</v>
          </cell>
          <cell r="P3031">
            <v>600</v>
          </cell>
        </row>
        <row r="3032">
          <cell r="E3032">
            <v>50</v>
          </cell>
          <cell r="P3032">
            <v>90</v>
          </cell>
        </row>
        <row r="3033">
          <cell r="E3033">
            <v>999999999</v>
          </cell>
          <cell r="P3033">
            <v>3.7589999999999999</v>
          </cell>
        </row>
        <row r="3034">
          <cell r="E3034">
            <v>999999999</v>
          </cell>
          <cell r="P3034">
            <v>22.518000000000001</v>
          </cell>
        </row>
        <row r="3035">
          <cell r="E3035">
            <v>999999999</v>
          </cell>
          <cell r="P3035">
            <v>50</v>
          </cell>
        </row>
        <row r="3036">
          <cell r="E3036">
            <v>999999999</v>
          </cell>
          <cell r="P3036">
            <v>44.86</v>
          </cell>
        </row>
        <row r="3037">
          <cell r="E3037">
            <v>999999999</v>
          </cell>
          <cell r="P3037">
            <v>311000</v>
          </cell>
        </row>
        <row r="3038">
          <cell r="E3038">
            <v>999999999</v>
          </cell>
          <cell r="P3038">
            <v>475</v>
          </cell>
        </row>
        <row r="3039">
          <cell r="E3039">
            <v>999999999</v>
          </cell>
          <cell r="P3039">
            <v>675</v>
          </cell>
        </row>
        <row r="3040">
          <cell r="E3040">
            <v>999999999</v>
          </cell>
          <cell r="P3040">
            <v>1</v>
          </cell>
        </row>
        <row r="3041">
          <cell r="E3041">
            <v>999999999</v>
          </cell>
          <cell r="P3041">
            <v>810.26</v>
          </cell>
        </row>
        <row r="3042">
          <cell r="E3042">
            <v>999999999</v>
          </cell>
          <cell r="P3042">
            <v>825</v>
          </cell>
        </row>
        <row r="3043">
          <cell r="E3043">
            <v>500</v>
          </cell>
          <cell r="P3043">
            <v>1705.8679999999999</v>
          </cell>
        </row>
        <row r="3044">
          <cell r="E3044">
            <v>999999999</v>
          </cell>
          <cell r="P3044">
            <v>8.9250000000000007</v>
          </cell>
        </row>
        <row r="3045">
          <cell r="E3045">
            <v>999999999</v>
          </cell>
          <cell r="P3045">
            <v>17229</v>
          </cell>
        </row>
        <row r="3046">
          <cell r="E3046">
            <v>500</v>
          </cell>
          <cell r="P3046">
            <v>192</v>
          </cell>
        </row>
        <row r="3047">
          <cell r="E3047">
            <v>149.69999999999999</v>
          </cell>
          <cell r="P3047">
            <v>56.8</v>
          </cell>
        </row>
        <row r="3048">
          <cell r="E3048">
            <v>999999999</v>
          </cell>
          <cell r="P3048">
            <v>16.5</v>
          </cell>
        </row>
        <row r="3049">
          <cell r="E3049">
            <v>999999999</v>
          </cell>
          <cell r="P3049">
            <v>287.79399999999998</v>
          </cell>
        </row>
        <row r="3050">
          <cell r="E3050">
            <v>999999999</v>
          </cell>
          <cell r="P3050">
            <v>4.37</v>
          </cell>
        </row>
        <row r="3051">
          <cell r="E3051">
            <v>300</v>
          </cell>
          <cell r="P3051">
            <v>100</v>
          </cell>
        </row>
        <row r="3052">
          <cell r="E3052">
            <v>999999999</v>
          </cell>
          <cell r="P3052">
            <v>57825</v>
          </cell>
        </row>
        <row r="3053">
          <cell r="E3053">
            <v>999999999</v>
          </cell>
          <cell r="P3053">
            <v>20000</v>
          </cell>
        </row>
        <row r="3054">
          <cell r="E3054">
            <v>30</v>
          </cell>
          <cell r="P3054">
            <v>48.481999999999999</v>
          </cell>
        </row>
        <row r="3055">
          <cell r="E3055">
            <v>999999999</v>
          </cell>
          <cell r="P3055">
            <v>186360</v>
          </cell>
        </row>
        <row r="3056">
          <cell r="E3056">
            <v>999999999</v>
          </cell>
          <cell r="P3056">
            <v>100</v>
          </cell>
        </row>
        <row r="3057">
          <cell r="E3057">
            <v>100</v>
          </cell>
          <cell r="P3057">
            <v>19.643999999999998</v>
          </cell>
        </row>
        <row r="3058">
          <cell r="E3058">
            <v>999999999</v>
          </cell>
          <cell r="P3058">
            <v>10.130000000000001</v>
          </cell>
        </row>
        <row r="3059">
          <cell r="E3059">
            <v>100</v>
          </cell>
          <cell r="P3059">
            <v>49.994999999999997</v>
          </cell>
        </row>
        <row r="3060">
          <cell r="E3060">
            <v>150</v>
          </cell>
          <cell r="P3060">
            <v>149.81700000000001</v>
          </cell>
        </row>
        <row r="3061">
          <cell r="E3061">
            <v>999999999</v>
          </cell>
          <cell r="P3061">
            <v>101.4</v>
          </cell>
        </row>
        <row r="3062">
          <cell r="E3062">
            <v>220</v>
          </cell>
          <cell r="P3062">
            <v>440</v>
          </cell>
        </row>
        <row r="3063">
          <cell r="E3063">
            <v>220</v>
          </cell>
          <cell r="P3063">
            <v>440</v>
          </cell>
        </row>
        <row r="3064">
          <cell r="E3064">
            <v>220</v>
          </cell>
          <cell r="P3064">
            <v>440</v>
          </cell>
        </row>
        <row r="3065">
          <cell r="E3065">
            <v>200</v>
          </cell>
          <cell r="P3065">
            <v>101.47</v>
          </cell>
        </row>
        <row r="3066">
          <cell r="E3066">
            <v>350</v>
          </cell>
          <cell r="P3066">
            <v>256.483</v>
          </cell>
        </row>
        <row r="3067">
          <cell r="E3067">
            <v>999999999</v>
          </cell>
          <cell r="P3067">
            <v>9.3810000000000002</v>
          </cell>
        </row>
        <row r="3068">
          <cell r="E3068">
            <v>300</v>
          </cell>
          <cell r="P3068">
            <v>150</v>
          </cell>
        </row>
        <row r="3069">
          <cell r="E3069">
            <v>999999999</v>
          </cell>
          <cell r="P3069">
            <v>4.6900000000000004</v>
          </cell>
        </row>
        <row r="3070">
          <cell r="E3070">
            <v>440</v>
          </cell>
          <cell r="P3070">
            <v>148.34</v>
          </cell>
        </row>
        <row r="3071">
          <cell r="E3071">
            <v>200</v>
          </cell>
          <cell r="P3071">
            <v>50</v>
          </cell>
        </row>
        <row r="3072">
          <cell r="E3072">
            <v>999999999</v>
          </cell>
          <cell r="P3072">
            <v>5.4</v>
          </cell>
        </row>
        <row r="3073">
          <cell r="E3073">
            <v>999999999</v>
          </cell>
          <cell r="P3073">
            <v>2.5</v>
          </cell>
        </row>
        <row r="3074">
          <cell r="E3074">
            <v>100000</v>
          </cell>
          <cell r="P3074">
            <v>25800</v>
          </cell>
        </row>
        <row r="3075">
          <cell r="E3075">
            <v>999999999</v>
          </cell>
          <cell r="P3075">
            <v>50.25</v>
          </cell>
        </row>
        <row r="3076">
          <cell r="E3076">
            <v>35</v>
          </cell>
          <cell r="P3076">
            <v>0.95799999999999996</v>
          </cell>
        </row>
        <row r="3077">
          <cell r="E3077">
            <v>999999999</v>
          </cell>
          <cell r="P3077">
            <v>63.36</v>
          </cell>
        </row>
        <row r="3078">
          <cell r="E3078">
            <v>999999999</v>
          </cell>
          <cell r="P3078">
            <v>5.2</v>
          </cell>
        </row>
        <row r="3079">
          <cell r="E3079">
            <v>999999999</v>
          </cell>
          <cell r="P3079">
            <v>9.41</v>
          </cell>
        </row>
        <row r="3080">
          <cell r="E3080">
            <v>999999999</v>
          </cell>
          <cell r="P3080">
            <v>215850</v>
          </cell>
        </row>
        <row r="3081">
          <cell r="E3081">
            <v>750000</v>
          </cell>
          <cell r="P3081">
            <v>286980</v>
          </cell>
        </row>
        <row r="3082">
          <cell r="E3082">
            <v>999999999</v>
          </cell>
          <cell r="P3082">
            <v>5.1360000000000001</v>
          </cell>
        </row>
        <row r="3083">
          <cell r="E3083">
            <v>999999999</v>
          </cell>
          <cell r="P3083">
            <v>8.6069999999999993</v>
          </cell>
        </row>
        <row r="3084">
          <cell r="E3084">
            <v>300</v>
          </cell>
          <cell r="P3084">
            <v>20.565000000000001</v>
          </cell>
        </row>
        <row r="3085">
          <cell r="E3085">
            <v>999999999</v>
          </cell>
          <cell r="P3085">
            <v>0.73599999999999999</v>
          </cell>
        </row>
        <row r="3086">
          <cell r="E3086">
            <v>999999999</v>
          </cell>
          <cell r="P3086">
            <v>17.794</v>
          </cell>
        </row>
        <row r="3087">
          <cell r="E3087">
            <v>999999999</v>
          </cell>
          <cell r="P3087">
            <v>185000</v>
          </cell>
        </row>
        <row r="3088">
          <cell r="E3088">
            <v>35</v>
          </cell>
          <cell r="P3088">
            <v>0.93600000000000005</v>
          </cell>
        </row>
        <row r="3089">
          <cell r="E3089">
            <v>999999999</v>
          </cell>
          <cell r="P3089">
            <v>18.829999999999998</v>
          </cell>
        </row>
        <row r="3090">
          <cell r="E3090">
            <v>999999999</v>
          </cell>
          <cell r="P3090">
            <v>199.928</v>
          </cell>
        </row>
        <row r="3091">
          <cell r="E3091">
            <v>999999999</v>
          </cell>
          <cell r="P3091">
            <v>17.88</v>
          </cell>
        </row>
        <row r="3092">
          <cell r="E3092">
            <v>999999999</v>
          </cell>
          <cell r="P3092">
            <v>15.31</v>
          </cell>
        </row>
        <row r="3093">
          <cell r="E3093">
            <v>999999999</v>
          </cell>
          <cell r="P3093">
            <v>1146.8399999999999</v>
          </cell>
        </row>
        <row r="3094">
          <cell r="E3094">
            <v>999999999</v>
          </cell>
          <cell r="P3094">
            <v>26.2</v>
          </cell>
        </row>
        <row r="3095">
          <cell r="E3095">
            <v>999999999</v>
          </cell>
          <cell r="P3095">
            <v>18.100000000000001</v>
          </cell>
        </row>
        <row r="3096">
          <cell r="E3096">
            <v>999999999</v>
          </cell>
          <cell r="P3096">
            <v>19999</v>
          </cell>
        </row>
        <row r="3097">
          <cell r="E3097">
            <v>100</v>
          </cell>
          <cell r="P3097">
            <v>2.81</v>
          </cell>
        </row>
        <row r="3098">
          <cell r="E3098">
            <v>999999999</v>
          </cell>
          <cell r="P3098">
            <v>9.9540000000000006</v>
          </cell>
        </row>
        <row r="3099">
          <cell r="E3099">
            <v>999999999</v>
          </cell>
          <cell r="P3099">
            <v>9</v>
          </cell>
        </row>
        <row r="3100">
          <cell r="E3100">
            <v>999999999</v>
          </cell>
          <cell r="P3100">
            <v>50</v>
          </cell>
        </row>
        <row r="3101">
          <cell r="E3101">
            <v>60000</v>
          </cell>
          <cell r="P3101">
            <v>20000</v>
          </cell>
        </row>
        <row r="3102">
          <cell r="E3102">
            <v>35</v>
          </cell>
          <cell r="P3102">
            <v>0.9</v>
          </cell>
        </row>
        <row r="3103">
          <cell r="E3103">
            <v>999999999</v>
          </cell>
          <cell r="P3103">
            <v>0.13100000000000001</v>
          </cell>
        </row>
        <row r="3104">
          <cell r="E3104">
            <v>999999999</v>
          </cell>
          <cell r="P3104">
            <v>5</v>
          </cell>
        </row>
        <row r="3105">
          <cell r="E3105">
            <v>999999999</v>
          </cell>
          <cell r="P3105">
            <v>234.79599999999999</v>
          </cell>
        </row>
        <row r="3106">
          <cell r="E3106">
            <v>999999999</v>
          </cell>
          <cell r="P3106">
            <v>70</v>
          </cell>
        </row>
        <row r="3107">
          <cell r="E3107">
            <v>150</v>
          </cell>
          <cell r="P3107">
            <v>170.46</v>
          </cell>
        </row>
        <row r="3108">
          <cell r="E3108">
            <v>999999999</v>
          </cell>
          <cell r="P3108">
            <v>2.23</v>
          </cell>
        </row>
        <row r="3109">
          <cell r="E3109">
            <v>200</v>
          </cell>
          <cell r="P3109">
            <v>20.891999999999999</v>
          </cell>
        </row>
        <row r="3110">
          <cell r="E3110">
            <v>999999999</v>
          </cell>
          <cell r="P3110">
            <v>175000</v>
          </cell>
        </row>
        <row r="3111">
          <cell r="E3111">
            <v>999999999</v>
          </cell>
          <cell r="P3111">
            <v>299940</v>
          </cell>
        </row>
        <row r="3112">
          <cell r="E3112">
            <v>150</v>
          </cell>
          <cell r="P3112">
            <v>12.500999999999999</v>
          </cell>
        </row>
        <row r="3113">
          <cell r="E3113">
            <v>1000</v>
          </cell>
          <cell r="P3113">
            <v>68.965000000000003</v>
          </cell>
        </row>
        <row r="3114">
          <cell r="E3114">
            <v>999999999</v>
          </cell>
          <cell r="P3114">
            <v>278870</v>
          </cell>
        </row>
        <row r="3115">
          <cell r="E3115">
            <v>999999999</v>
          </cell>
          <cell r="P3115">
            <v>5.09</v>
          </cell>
        </row>
        <row r="3116">
          <cell r="E3116">
            <v>120</v>
          </cell>
          <cell r="P3116">
            <v>8.83</v>
          </cell>
        </row>
        <row r="3117">
          <cell r="E3117">
            <v>320</v>
          </cell>
          <cell r="P3117">
            <v>429.46</v>
          </cell>
        </row>
        <row r="3118">
          <cell r="E3118">
            <v>999999999</v>
          </cell>
          <cell r="P3118">
            <v>15</v>
          </cell>
        </row>
        <row r="3119">
          <cell r="E3119">
            <v>999999999</v>
          </cell>
          <cell r="P3119">
            <v>13.78</v>
          </cell>
        </row>
        <row r="3120">
          <cell r="E3120">
            <v>999999999</v>
          </cell>
          <cell r="P3120">
            <v>38</v>
          </cell>
        </row>
        <row r="3121">
          <cell r="E3121">
            <v>999999999</v>
          </cell>
          <cell r="P3121">
            <v>2.9359999999999999</v>
          </cell>
        </row>
        <row r="3122">
          <cell r="E3122">
            <v>999999999</v>
          </cell>
          <cell r="P3122">
            <v>49.54</v>
          </cell>
        </row>
        <row r="3123">
          <cell r="E3123">
            <v>999999999</v>
          </cell>
          <cell r="P3123">
            <v>40</v>
          </cell>
        </row>
        <row r="3124">
          <cell r="E3124">
            <v>999999999</v>
          </cell>
          <cell r="P3124">
            <v>14.476000000000001</v>
          </cell>
        </row>
        <row r="3125">
          <cell r="E3125">
            <v>999999999</v>
          </cell>
          <cell r="P3125">
            <v>28945</v>
          </cell>
        </row>
        <row r="3126">
          <cell r="E3126">
            <v>999999999</v>
          </cell>
          <cell r="P3126">
            <v>185.98099999999999</v>
          </cell>
        </row>
        <row r="3127">
          <cell r="E3127">
            <v>999999999</v>
          </cell>
          <cell r="P3127">
            <v>192460</v>
          </cell>
        </row>
        <row r="3128">
          <cell r="E3128">
            <v>999999999</v>
          </cell>
          <cell r="P3128">
            <v>19184.400000000001</v>
          </cell>
        </row>
        <row r="3129">
          <cell r="E3129">
            <v>999999999</v>
          </cell>
          <cell r="P3129">
            <v>174980</v>
          </cell>
        </row>
        <row r="3130">
          <cell r="E3130">
            <v>999999999</v>
          </cell>
          <cell r="P3130">
            <v>24.866</v>
          </cell>
        </row>
        <row r="3131">
          <cell r="E3131">
            <v>999999999</v>
          </cell>
          <cell r="P3131">
            <v>1000</v>
          </cell>
        </row>
        <row r="3132">
          <cell r="E3132">
            <v>750000</v>
          </cell>
          <cell r="P3132">
            <v>250000</v>
          </cell>
        </row>
        <row r="3133">
          <cell r="E3133">
            <v>50</v>
          </cell>
          <cell r="P3133">
            <v>8.85</v>
          </cell>
        </row>
        <row r="3134">
          <cell r="E3134">
            <v>10</v>
          </cell>
          <cell r="P3134">
            <v>36.19</v>
          </cell>
        </row>
        <row r="3135">
          <cell r="E3135">
            <v>999999999</v>
          </cell>
          <cell r="P3135">
            <v>37.61</v>
          </cell>
        </row>
        <row r="3136">
          <cell r="E3136">
            <v>999999999</v>
          </cell>
          <cell r="P3136">
            <v>213.67400000000001</v>
          </cell>
        </row>
        <row r="3137">
          <cell r="E3137">
            <v>999999999</v>
          </cell>
          <cell r="P3137">
            <v>1.9</v>
          </cell>
        </row>
        <row r="3138">
          <cell r="E3138">
            <v>999999999</v>
          </cell>
          <cell r="P3138">
            <v>14.36</v>
          </cell>
        </row>
        <row r="3139">
          <cell r="E3139">
            <v>999999999</v>
          </cell>
          <cell r="P3139">
            <v>23.425999999999998</v>
          </cell>
        </row>
        <row r="3140">
          <cell r="E3140">
            <v>999999999</v>
          </cell>
          <cell r="P3140">
            <v>50</v>
          </cell>
        </row>
        <row r="3141">
          <cell r="E3141">
            <v>500000</v>
          </cell>
          <cell r="P3141">
            <v>1634160</v>
          </cell>
        </row>
        <row r="3142">
          <cell r="E3142">
            <v>999999999</v>
          </cell>
          <cell r="P3142">
            <v>11.736000000000001</v>
          </cell>
        </row>
        <row r="3143">
          <cell r="E3143">
            <v>999999999</v>
          </cell>
          <cell r="P3143">
            <v>25</v>
          </cell>
        </row>
        <row r="3144">
          <cell r="E3144">
            <v>999999999</v>
          </cell>
          <cell r="P3144">
            <v>78.013999999999996</v>
          </cell>
        </row>
        <row r="3145">
          <cell r="E3145">
            <v>999999999</v>
          </cell>
          <cell r="P3145">
            <v>24.902000000000001</v>
          </cell>
        </row>
        <row r="3146">
          <cell r="E3146">
            <v>200</v>
          </cell>
          <cell r="P3146">
            <v>8.5500000000000007</v>
          </cell>
        </row>
        <row r="3147">
          <cell r="E3147">
            <v>100</v>
          </cell>
          <cell r="P3147">
            <v>2.44</v>
          </cell>
        </row>
        <row r="3148">
          <cell r="E3148">
            <v>999999999</v>
          </cell>
          <cell r="P3148">
            <v>17122</v>
          </cell>
        </row>
        <row r="3149">
          <cell r="E3149">
            <v>999999999</v>
          </cell>
          <cell r="P3149">
            <v>16.059999999999999</v>
          </cell>
        </row>
        <row r="3150">
          <cell r="E3150">
            <v>999999999</v>
          </cell>
          <cell r="P3150">
            <v>25</v>
          </cell>
        </row>
        <row r="3151">
          <cell r="E3151">
            <v>20</v>
          </cell>
          <cell r="P3151">
            <v>40</v>
          </cell>
        </row>
        <row r="3152">
          <cell r="E3152">
            <v>999999999</v>
          </cell>
          <cell r="P3152">
            <v>99800</v>
          </cell>
        </row>
        <row r="3153">
          <cell r="E3153">
            <v>999999999</v>
          </cell>
          <cell r="P3153">
            <v>156</v>
          </cell>
        </row>
        <row r="3154">
          <cell r="E3154">
            <v>999999999</v>
          </cell>
          <cell r="P3154">
            <v>24.798999999999999</v>
          </cell>
        </row>
        <row r="3155">
          <cell r="E3155">
            <v>999999999</v>
          </cell>
          <cell r="P3155">
            <v>179980</v>
          </cell>
        </row>
        <row r="3156">
          <cell r="E3156">
            <v>999999999</v>
          </cell>
          <cell r="P3156">
            <v>14.943</v>
          </cell>
        </row>
        <row r="3157">
          <cell r="E3157">
            <v>999999999</v>
          </cell>
          <cell r="P3157">
            <v>12</v>
          </cell>
        </row>
        <row r="3158">
          <cell r="E3158">
            <v>35</v>
          </cell>
          <cell r="P3158">
            <v>0.77100000000000002</v>
          </cell>
        </row>
        <row r="3159">
          <cell r="E3159">
            <v>240</v>
          </cell>
          <cell r="P3159">
            <v>57.59</v>
          </cell>
        </row>
        <row r="3160">
          <cell r="E3160">
            <v>60</v>
          </cell>
          <cell r="P3160">
            <v>60</v>
          </cell>
        </row>
        <row r="3161">
          <cell r="E3161">
            <v>999999999</v>
          </cell>
          <cell r="P3161">
            <v>923</v>
          </cell>
        </row>
        <row r="3162">
          <cell r="E3162">
            <v>999999999</v>
          </cell>
          <cell r="P3162">
            <v>36.11</v>
          </cell>
        </row>
        <row r="3163">
          <cell r="E3163">
            <v>999999999</v>
          </cell>
          <cell r="P3163">
            <v>18.71</v>
          </cell>
        </row>
        <row r="3164">
          <cell r="E3164">
            <v>140</v>
          </cell>
          <cell r="P3164">
            <v>499.8</v>
          </cell>
        </row>
        <row r="3165">
          <cell r="E3165">
            <v>999999999</v>
          </cell>
          <cell r="P3165">
            <v>140000</v>
          </cell>
        </row>
        <row r="3166">
          <cell r="E3166">
            <v>150</v>
          </cell>
          <cell r="P3166">
            <v>21.57</v>
          </cell>
        </row>
        <row r="3167">
          <cell r="E3167">
            <v>999999999</v>
          </cell>
          <cell r="P3167">
            <v>125000</v>
          </cell>
        </row>
        <row r="3168">
          <cell r="E3168">
            <v>999999999</v>
          </cell>
          <cell r="P3168">
            <v>0.83099999999999996</v>
          </cell>
        </row>
        <row r="3169">
          <cell r="E3169">
            <v>999999999</v>
          </cell>
          <cell r="P3169">
            <v>4.2300000000000004</v>
          </cell>
        </row>
        <row r="3170">
          <cell r="E3170">
            <v>999999999</v>
          </cell>
          <cell r="P3170">
            <v>50000</v>
          </cell>
        </row>
        <row r="3171">
          <cell r="E3171">
            <v>999999999</v>
          </cell>
          <cell r="P3171">
            <v>154000</v>
          </cell>
        </row>
        <row r="3172">
          <cell r="E3172">
            <v>100000</v>
          </cell>
          <cell r="P3172">
            <v>41250</v>
          </cell>
        </row>
        <row r="3173">
          <cell r="E3173">
            <v>999999999</v>
          </cell>
          <cell r="P3173">
            <v>0.624</v>
          </cell>
        </row>
        <row r="3174">
          <cell r="E3174">
            <v>999999999</v>
          </cell>
          <cell r="P3174">
            <v>50000</v>
          </cell>
        </row>
        <row r="3175">
          <cell r="E3175">
            <v>999999999</v>
          </cell>
          <cell r="P3175">
            <v>2.5099999999999998</v>
          </cell>
        </row>
        <row r="3176">
          <cell r="E3176">
            <v>125000</v>
          </cell>
          <cell r="P3176">
            <v>5620</v>
          </cell>
        </row>
        <row r="3177">
          <cell r="E3177">
            <v>999999999</v>
          </cell>
          <cell r="P3177">
            <v>19.8</v>
          </cell>
        </row>
        <row r="3178">
          <cell r="E3178">
            <v>200000</v>
          </cell>
          <cell r="P3178">
            <v>77960</v>
          </cell>
        </row>
        <row r="3179">
          <cell r="E3179">
            <v>999999999</v>
          </cell>
          <cell r="P3179">
            <v>11.247999999999999</v>
          </cell>
        </row>
        <row r="3180">
          <cell r="E3180">
            <v>999999999</v>
          </cell>
          <cell r="P3180">
            <v>5</v>
          </cell>
        </row>
        <row r="3181">
          <cell r="E3181">
            <v>100</v>
          </cell>
          <cell r="P3181">
            <v>150</v>
          </cell>
        </row>
        <row r="3182">
          <cell r="E3182">
            <v>50</v>
          </cell>
          <cell r="P3182">
            <v>24.692</v>
          </cell>
        </row>
        <row r="3183">
          <cell r="E3183">
            <v>999999999</v>
          </cell>
          <cell r="P3183">
            <v>11.916</v>
          </cell>
        </row>
        <row r="3184">
          <cell r="E3184">
            <v>999999999</v>
          </cell>
          <cell r="P3184">
            <v>63</v>
          </cell>
        </row>
        <row r="3185">
          <cell r="E3185">
            <v>999999999</v>
          </cell>
          <cell r="P3185">
            <v>94.768000000000001</v>
          </cell>
        </row>
        <row r="3186">
          <cell r="E3186">
            <v>999999999</v>
          </cell>
          <cell r="P3186">
            <v>140000</v>
          </cell>
        </row>
        <row r="3187">
          <cell r="E3187">
            <v>999999999</v>
          </cell>
          <cell r="P3187">
            <v>960</v>
          </cell>
        </row>
        <row r="3188">
          <cell r="E3188">
            <v>100000</v>
          </cell>
          <cell r="P3188">
            <v>23978</v>
          </cell>
        </row>
        <row r="3189">
          <cell r="E3189">
            <v>999999999</v>
          </cell>
          <cell r="P3189">
            <v>2.36</v>
          </cell>
        </row>
        <row r="3190">
          <cell r="E3190">
            <v>450</v>
          </cell>
          <cell r="P3190">
            <v>1634.36</v>
          </cell>
        </row>
        <row r="3191">
          <cell r="E3191">
            <v>60</v>
          </cell>
          <cell r="P3191">
            <v>9.9580000000000002</v>
          </cell>
        </row>
        <row r="3192">
          <cell r="E3192">
            <v>999999999</v>
          </cell>
          <cell r="P3192">
            <v>2.0299999999999998</v>
          </cell>
        </row>
        <row r="3193">
          <cell r="E3193">
            <v>999999999</v>
          </cell>
          <cell r="P3193">
            <v>30000</v>
          </cell>
        </row>
        <row r="3194">
          <cell r="E3194">
            <v>999999999</v>
          </cell>
          <cell r="P3194">
            <v>20</v>
          </cell>
        </row>
        <row r="3195">
          <cell r="E3195">
            <v>999999999</v>
          </cell>
          <cell r="P3195">
            <v>3.589</v>
          </cell>
        </row>
        <row r="3196">
          <cell r="E3196">
            <v>999999999</v>
          </cell>
          <cell r="P3196">
            <v>70.367999999999995</v>
          </cell>
        </row>
        <row r="3197">
          <cell r="E3197">
            <v>999999999</v>
          </cell>
          <cell r="P3197">
            <v>21.745999999999999</v>
          </cell>
        </row>
        <row r="3198">
          <cell r="E3198">
            <v>999999999</v>
          </cell>
          <cell r="P3198">
            <v>0.44500000000000001</v>
          </cell>
        </row>
        <row r="3199">
          <cell r="E3199">
            <v>999999999</v>
          </cell>
          <cell r="P3199">
            <v>15.09</v>
          </cell>
        </row>
        <row r="3200">
          <cell r="E3200">
            <v>999999999</v>
          </cell>
          <cell r="P3200">
            <v>2.94</v>
          </cell>
        </row>
        <row r="3201">
          <cell r="E3201">
            <v>999999999</v>
          </cell>
          <cell r="P3201">
            <v>12.35</v>
          </cell>
        </row>
        <row r="3202">
          <cell r="E3202">
            <v>999999999</v>
          </cell>
          <cell r="P3202">
            <v>12.773999999999999</v>
          </cell>
        </row>
        <row r="3203">
          <cell r="E3203">
            <v>999999999</v>
          </cell>
          <cell r="P3203">
            <v>8.3000000000000007</v>
          </cell>
        </row>
        <row r="3204">
          <cell r="E3204">
            <v>999999999</v>
          </cell>
          <cell r="P3204">
            <v>0.248</v>
          </cell>
        </row>
        <row r="3205">
          <cell r="E3205">
            <v>999999999</v>
          </cell>
          <cell r="P3205">
            <v>31.25</v>
          </cell>
        </row>
        <row r="3206">
          <cell r="E3206">
            <v>999999999</v>
          </cell>
          <cell r="P3206">
            <v>59.728000000000002</v>
          </cell>
        </row>
        <row r="3207">
          <cell r="E3207">
            <v>1000</v>
          </cell>
          <cell r="P3207">
            <v>110</v>
          </cell>
        </row>
        <row r="3208">
          <cell r="E3208">
            <v>999999999</v>
          </cell>
          <cell r="P3208">
            <v>149.79</v>
          </cell>
        </row>
        <row r="3209">
          <cell r="E3209">
            <v>999999999</v>
          </cell>
          <cell r="P3209">
            <v>7350</v>
          </cell>
        </row>
        <row r="3210">
          <cell r="E3210">
            <v>999999999</v>
          </cell>
          <cell r="P3210">
            <v>123.62</v>
          </cell>
        </row>
        <row r="3211">
          <cell r="E3211">
            <v>999999999</v>
          </cell>
          <cell r="P3211">
            <v>12</v>
          </cell>
        </row>
        <row r="3212">
          <cell r="E3212">
            <v>999999999</v>
          </cell>
          <cell r="P3212">
            <v>0.76</v>
          </cell>
        </row>
        <row r="3213">
          <cell r="E3213">
            <v>370</v>
          </cell>
          <cell r="P3213">
            <v>212.9</v>
          </cell>
        </row>
        <row r="3214">
          <cell r="E3214">
            <v>999999999</v>
          </cell>
          <cell r="P3214">
            <v>2.2090000000000001</v>
          </cell>
        </row>
        <row r="3215">
          <cell r="E3215">
            <v>999999999</v>
          </cell>
          <cell r="P3215">
            <v>7217.2380000000003</v>
          </cell>
        </row>
        <row r="3216">
          <cell r="E3216">
            <v>56</v>
          </cell>
          <cell r="P3216">
            <v>13</v>
          </cell>
        </row>
        <row r="3217">
          <cell r="E3217">
            <v>999999999</v>
          </cell>
          <cell r="P3217">
            <v>130980</v>
          </cell>
        </row>
        <row r="3218">
          <cell r="E3218">
            <v>999999999</v>
          </cell>
          <cell r="P3218">
            <v>7.5</v>
          </cell>
        </row>
        <row r="3219">
          <cell r="E3219">
            <v>999999999</v>
          </cell>
          <cell r="P3219">
            <v>17.497</v>
          </cell>
        </row>
        <row r="3220">
          <cell r="E3220">
            <v>999999999</v>
          </cell>
          <cell r="P3220">
            <v>100</v>
          </cell>
        </row>
        <row r="3221">
          <cell r="E3221">
            <v>100000</v>
          </cell>
          <cell r="P3221">
            <v>15200</v>
          </cell>
        </row>
        <row r="3222">
          <cell r="E3222">
            <v>999999999</v>
          </cell>
          <cell r="P3222">
            <v>3344</v>
          </cell>
        </row>
        <row r="3223">
          <cell r="E3223">
            <v>999999999</v>
          </cell>
          <cell r="P3223">
            <v>30</v>
          </cell>
        </row>
        <row r="3224">
          <cell r="E3224">
            <v>440</v>
          </cell>
          <cell r="P3224">
            <v>96.7</v>
          </cell>
        </row>
        <row r="3225">
          <cell r="E3225">
            <v>999999999</v>
          </cell>
          <cell r="P3225">
            <v>13.79</v>
          </cell>
        </row>
        <row r="3226">
          <cell r="E3226">
            <v>999999999</v>
          </cell>
          <cell r="P3226">
            <v>100</v>
          </cell>
        </row>
        <row r="3227">
          <cell r="E3227">
            <v>999999999</v>
          </cell>
          <cell r="P3227">
            <v>167980</v>
          </cell>
        </row>
        <row r="3228">
          <cell r="E3228">
            <v>999999999</v>
          </cell>
          <cell r="P3228">
            <v>74.680000000000007</v>
          </cell>
        </row>
        <row r="3229">
          <cell r="E3229">
            <v>150</v>
          </cell>
          <cell r="P3229">
            <v>8.8109999999999999</v>
          </cell>
        </row>
        <row r="3230">
          <cell r="E3230">
            <v>50</v>
          </cell>
          <cell r="P3230">
            <v>41.88</v>
          </cell>
        </row>
        <row r="3231">
          <cell r="E3231">
            <v>277.2</v>
          </cell>
          <cell r="P3231">
            <v>121.575</v>
          </cell>
        </row>
        <row r="3232">
          <cell r="E3232">
            <v>999999999</v>
          </cell>
          <cell r="P3232">
            <v>11.794</v>
          </cell>
        </row>
        <row r="3233">
          <cell r="E3233">
            <v>999999999</v>
          </cell>
          <cell r="P3233">
            <v>49.911999999999999</v>
          </cell>
        </row>
        <row r="3234">
          <cell r="E3234">
            <v>999999999</v>
          </cell>
          <cell r="P3234">
            <v>50.49</v>
          </cell>
        </row>
        <row r="3235">
          <cell r="E3235">
            <v>50</v>
          </cell>
          <cell r="P3235">
            <v>100</v>
          </cell>
        </row>
        <row r="3236">
          <cell r="E3236">
            <v>999999999</v>
          </cell>
          <cell r="P3236">
            <v>67.959999999999994</v>
          </cell>
        </row>
        <row r="3237">
          <cell r="E3237">
            <v>999999999</v>
          </cell>
          <cell r="P3237">
            <v>50</v>
          </cell>
        </row>
        <row r="3238">
          <cell r="E3238">
            <v>50</v>
          </cell>
          <cell r="P3238">
            <v>49.98</v>
          </cell>
        </row>
        <row r="3239">
          <cell r="E3239">
            <v>360</v>
          </cell>
          <cell r="P3239">
            <v>237.1</v>
          </cell>
        </row>
        <row r="3240">
          <cell r="E3240">
            <v>999999999</v>
          </cell>
          <cell r="P3240">
            <v>24.716000000000001</v>
          </cell>
        </row>
        <row r="3241">
          <cell r="E3241">
            <v>999999999</v>
          </cell>
          <cell r="P3241">
            <v>24.706</v>
          </cell>
        </row>
        <row r="3242">
          <cell r="E3242">
            <v>999999999</v>
          </cell>
          <cell r="P3242">
            <v>15.69</v>
          </cell>
        </row>
        <row r="3243">
          <cell r="E3243">
            <v>999999999</v>
          </cell>
          <cell r="P3243">
            <v>230000</v>
          </cell>
        </row>
        <row r="3244">
          <cell r="E3244">
            <v>999999999</v>
          </cell>
          <cell r="P3244">
            <v>45</v>
          </cell>
        </row>
        <row r="3245">
          <cell r="E3245">
            <v>999999999</v>
          </cell>
          <cell r="P3245">
            <v>0.22</v>
          </cell>
        </row>
        <row r="3246">
          <cell r="E3246">
            <v>450</v>
          </cell>
          <cell r="P3246">
            <v>325</v>
          </cell>
        </row>
        <row r="3247">
          <cell r="E3247">
            <v>999999999</v>
          </cell>
          <cell r="P3247">
            <v>14.4</v>
          </cell>
        </row>
        <row r="3248">
          <cell r="E3248">
            <v>999999999</v>
          </cell>
          <cell r="P3248">
            <v>50</v>
          </cell>
        </row>
        <row r="3249">
          <cell r="E3249">
            <v>999999999</v>
          </cell>
          <cell r="P3249">
            <v>70</v>
          </cell>
        </row>
        <row r="3250">
          <cell r="E3250">
            <v>999999999</v>
          </cell>
          <cell r="P3250">
            <v>65.605999999999995</v>
          </cell>
        </row>
        <row r="3251">
          <cell r="E3251">
            <v>999999999</v>
          </cell>
          <cell r="P3251">
            <v>20</v>
          </cell>
        </row>
        <row r="3252">
          <cell r="E3252">
            <v>999999999</v>
          </cell>
          <cell r="P3252">
            <v>88.876000000000005</v>
          </cell>
        </row>
        <row r="3253">
          <cell r="E3253">
            <v>999999999</v>
          </cell>
          <cell r="P3253">
            <v>15830</v>
          </cell>
        </row>
        <row r="3254">
          <cell r="E3254">
            <v>999999999</v>
          </cell>
          <cell r="P3254">
            <v>2.36</v>
          </cell>
        </row>
        <row r="3255">
          <cell r="E3255">
            <v>999999999</v>
          </cell>
          <cell r="P3255">
            <v>9</v>
          </cell>
        </row>
        <row r="3256">
          <cell r="E3256">
            <v>999999999</v>
          </cell>
          <cell r="P3256">
            <v>9.81</v>
          </cell>
        </row>
        <row r="3257">
          <cell r="E3257">
            <v>999999999</v>
          </cell>
          <cell r="P3257">
            <v>94.6</v>
          </cell>
        </row>
        <row r="3258">
          <cell r="E3258">
            <v>999999999</v>
          </cell>
          <cell r="P3258">
            <v>6300</v>
          </cell>
        </row>
        <row r="3259">
          <cell r="E3259">
            <v>999999999</v>
          </cell>
          <cell r="P3259">
            <v>6300</v>
          </cell>
        </row>
        <row r="3260">
          <cell r="E3260">
            <v>999999999</v>
          </cell>
          <cell r="P3260">
            <v>15</v>
          </cell>
        </row>
        <row r="3261">
          <cell r="E3261">
            <v>999999999</v>
          </cell>
          <cell r="P3261">
            <v>0.57999999999999996</v>
          </cell>
        </row>
        <row r="3262">
          <cell r="E3262">
            <v>999999999</v>
          </cell>
          <cell r="P3262">
            <v>28.03</v>
          </cell>
        </row>
        <row r="3263">
          <cell r="E3263">
            <v>1600000</v>
          </cell>
          <cell r="P3263">
            <v>204270</v>
          </cell>
        </row>
        <row r="3264">
          <cell r="E3264">
            <v>999999999</v>
          </cell>
          <cell r="P3264">
            <v>9.26</v>
          </cell>
        </row>
        <row r="3265">
          <cell r="E3265">
            <v>999999999</v>
          </cell>
          <cell r="P3265">
            <v>24930</v>
          </cell>
        </row>
        <row r="3266">
          <cell r="E3266">
            <v>999999999</v>
          </cell>
          <cell r="P3266">
            <v>0.96899999999999997</v>
          </cell>
        </row>
        <row r="3267">
          <cell r="E3267">
            <v>150000</v>
          </cell>
          <cell r="P3267">
            <v>40188.199999999997</v>
          </cell>
        </row>
        <row r="3268">
          <cell r="E3268">
            <v>999999999</v>
          </cell>
          <cell r="P3268">
            <v>5.08</v>
          </cell>
        </row>
        <row r="3269">
          <cell r="E3269">
            <v>999999999</v>
          </cell>
          <cell r="P3269">
            <v>12869.965</v>
          </cell>
        </row>
        <row r="3270">
          <cell r="E3270">
            <v>999999999</v>
          </cell>
          <cell r="P3270">
            <v>9</v>
          </cell>
        </row>
        <row r="3271">
          <cell r="E3271">
            <v>90</v>
          </cell>
          <cell r="P3271">
            <v>30.94</v>
          </cell>
        </row>
        <row r="3272">
          <cell r="E3272">
            <v>999999999</v>
          </cell>
          <cell r="P3272">
            <v>19.95</v>
          </cell>
        </row>
        <row r="3273">
          <cell r="E3273">
            <v>999999999</v>
          </cell>
          <cell r="P3273">
            <v>19.95</v>
          </cell>
        </row>
        <row r="3274">
          <cell r="E3274">
            <v>999999999</v>
          </cell>
          <cell r="P3274">
            <v>19.95</v>
          </cell>
        </row>
        <row r="3275">
          <cell r="E3275">
            <v>999999999</v>
          </cell>
          <cell r="P3275">
            <v>6.8</v>
          </cell>
        </row>
        <row r="3276">
          <cell r="E3276">
            <v>50</v>
          </cell>
          <cell r="P3276">
            <v>45</v>
          </cell>
        </row>
        <row r="3277">
          <cell r="E3277">
            <v>150</v>
          </cell>
          <cell r="P3277">
            <v>5.6660000000000004</v>
          </cell>
        </row>
        <row r="3278">
          <cell r="E3278">
            <v>200000</v>
          </cell>
          <cell r="P3278">
            <v>5000</v>
          </cell>
        </row>
        <row r="3279">
          <cell r="E3279">
            <v>999999999</v>
          </cell>
          <cell r="P3279">
            <v>50</v>
          </cell>
        </row>
        <row r="3280">
          <cell r="E3280">
            <v>999999999</v>
          </cell>
          <cell r="P3280">
            <v>0.84</v>
          </cell>
        </row>
        <row r="3281">
          <cell r="E3281">
            <v>999999999</v>
          </cell>
          <cell r="P3281">
            <v>40</v>
          </cell>
        </row>
        <row r="3282">
          <cell r="E3282">
            <v>999999999</v>
          </cell>
          <cell r="P3282">
            <v>58</v>
          </cell>
        </row>
        <row r="3283">
          <cell r="E3283">
            <v>999999999</v>
          </cell>
          <cell r="P3283">
            <v>61.99</v>
          </cell>
        </row>
        <row r="3284">
          <cell r="E3284">
            <v>1000</v>
          </cell>
          <cell r="P3284">
            <v>85</v>
          </cell>
        </row>
        <row r="3285">
          <cell r="E3285">
            <v>50</v>
          </cell>
          <cell r="P3285">
            <v>5.5220000000000002</v>
          </cell>
        </row>
        <row r="3286">
          <cell r="E3286">
            <v>999999999</v>
          </cell>
          <cell r="P3286">
            <v>0.435</v>
          </cell>
        </row>
        <row r="3287">
          <cell r="E3287">
            <v>999999999</v>
          </cell>
          <cell r="P3287">
            <v>0.871</v>
          </cell>
        </row>
        <row r="3288">
          <cell r="E3288">
            <v>999999999</v>
          </cell>
          <cell r="P3288">
            <v>164.40600000000001</v>
          </cell>
        </row>
        <row r="3289">
          <cell r="E3289">
            <v>999999999</v>
          </cell>
          <cell r="P3289">
            <v>109.04</v>
          </cell>
        </row>
        <row r="3290">
          <cell r="E3290">
            <v>999999999</v>
          </cell>
          <cell r="P3290">
            <v>125</v>
          </cell>
        </row>
        <row r="3291">
          <cell r="E3291">
            <v>999999999</v>
          </cell>
          <cell r="P3291">
            <v>957.05</v>
          </cell>
        </row>
        <row r="3292">
          <cell r="E3292">
            <v>450</v>
          </cell>
          <cell r="P3292">
            <v>275</v>
          </cell>
        </row>
        <row r="3293">
          <cell r="E3293">
            <v>35</v>
          </cell>
          <cell r="P3293">
            <v>0.499</v>
          </cell>
        </row>
        <row r="3294">
          <cell r="E3294">
            <v>999999999</v>
          </cell>
          <cell r="P3294">
            <v>116.636</v>
          </cell>
        </row>
        <row r="3295">
          <cell r="E3295">
            <v>999999999</v>
          </cell>
          <cell r="P3295">
            <v>27</v>
          </cell>
        </row>
        <row r="3296">
          <cell r="E3296">
            <v>999999999</v>
          </cell>
          <cell r="P3296">
            <v>25</v>
          </cell>
        </row>
        <row r="3297">
          <cell r="E3297">
            <v>100</v>
          </cell>
          <cell r="P3297">
            <v>1.52</v>
          </cell>
        </row>
        <row r="3298">
          <cell r="E3298">
            <v>999999999</v>
          </cell>
          <cell r="P3298">
            <v>26.9</v>
          </cell>
        </row>
        <row r="3299">
          <cell r="E3299">
            <v>999999999</v>
          </cell>
          <cell r="P3299">
            <v>33059</v>
          </cell>
        </row>
        <row r="3300">
          <cell r="E3300">
            <v>100</v>
          </cell>
          <cell r="P3300">
            <v>4.5</v>
          </cell>
        </row>
        <row r="3301">
          <cell r="E3301">
            <v>999999999</v>
          </cell>
          <cell r="P3301">
            <v>49.984999999999999</v>
          </cell>
        </row>
        <row r="3302">
          <cell r="E3302">
            <v>999999999</v>
          </cell>
          <cell r="P3302">
            <v>0.81599999999999995</v>
          </cell>
        </row>
        <row r="3303">
          <cell r="E3303">
            <v>999999999</v>
          </cell>
          <cell r="P3303">
            <v>123500</v>
          </cell>
        </row>
        <row r="3304">
          <cell r="E3304">
            <v>40</v>
          </cell>
          <cell r="P3304">
            <v>30</v>
          </cell>
        </row>
        <row r="3305">
          <cell r="E3305">
            <v>100</v>
          </cell>
          <cell r="P3305">
            <v>7.23</v>
          </cell>
        </row>
        <row r="3306">
          <cell r="E3306">
            <v>90</v>
          </cell>
          <cell r="P3306">
            <v>134.57499999999999</v>
          </cell>
        </row>
        <row r="3307">
          <cell r="E3307">
            <v>350</v>
          </cell>
          <cell r="P3307">
            <v>50</v>
          </cell>
        </row>
        <row r="3308">
          <cell r="E3308">
            <v>100000</v>
          </cell>
          <cell r="P3308">
            <v>26341.64</v>
          </cell>
        </row>
        <row r="3309">
          <cell r="E3309">
            <v>999999999</v>
          </cell>
          <cell r="P3309">
            <v>2.6560000000000001</v>
          </cell>
        </row>
        <row r="3310">
          <cell r="E3310">
            <v>800</v>
          </cell>
          <cell r="P3310">
            <v>334.9</v>
          </cell>
        </row>
        <row r="3311">
          <cell r="E3311">
            <v>999999999</v>
          </cell>
          <cell r="P3311">
            <v>78</v>
          </cell>
        </row>
        <row r="3312">
          <cell r="E3312">
            <v>999999999</v>
          </cell>
          <cell r="P3312">
            <v>99.786000000000001</v>
          </cell>
        </row>
        <row r="3313">
          <cell r="E3313">
            <v>999999999</v>
          </cell>
          <cell r="P3313">
            <v>4</v>
          </cell>
        </row>
        <row r="3314">
          <cell r="E3314">
            <v>999999999</v>
          </cell>
          <cell r="P3314">
            <v>1.4179999999999999</v>
          </cell>
        </row>
        <row r="3315">
          <cell r="E3315">
            <v>999999999</v>
          </cell>
          <cell r="P3315">
            <v>169960</v>
          </cell>
        </row>
        <row r="3316">
          <cell r="E3316">
            <v>999999999</v>
          </cell>
          <cell r="P3316">
            <v>15.25</v>
          </cell>
        </row>
        <row r="3317">
          <cell r="E3317">
            <v>999999999</v>
          </cell>
          <cell r="P3317">
            <v>118</v>
          </cell>
        </row>
        <row r="3318">
          <cell r="E3318">
            <v>999999999</v>
          </cell>
          <cell r="P3318">
            <v>9.4600000000000009</v>
          </cell>
        </row>
        <row r="3319">
          <cell r="E3319">
            <v>120</v>
          </cell>
          <cell r="P3319">
            <v>86.98</v>
          </cell>
        </row>
        <row r="3320">
          <cell r="E3320">
            <v>600000</v>
          </cell>
          <cell r="P3320">
            <v>123000</v>
          </cell>
        </row>
        <row r="3321">
          <cell r="E3321">
            <v>40</v>
          </cell>
          <cell r="P3321">
            <v>20</v>
          </cell>
        </row>
        <row r="3322">
          <cell r="E3322">
            <v>999999999</v>
          </cell>
          <cell r="P3322">
            <v>24.9</v>
          </cell>
        </row>
        <row r="3323">
          <cell r="E3323">
            <v>999999999</v>
          </cell>
          <cell r="P3323">
            <v>6.6000000000000003E-2</v>
          </cell>
        </row>
        <row r="3324">
          <cell r="E3324">
            <v>999999999</v>
          </cell>
          <cell r="P3324">
            <v>16250</v>
          </cell>
        </row>
        <row r="3325">
          <cell r="E3325">
            <v>149.69999999999999</v>
          </cell>
          <cell r="P3325">
            <v>25</v>
          </cell>
        </row>
        <row r="3326">
          <cell r="E3326">
            <v>300</v>
          </cell>
          <cell r="P3326">
            <v>26.63</v>
          </cell>
        </row>
        <row r="3327">
          <cell r="E3327">
            <v>999999999</v>
          </cell>
          <cell r="P3327">
            <v>225</v>
          </cell>
        </row>
        <row r="3328">
          <cell r="E3328">
            <v>999999999</v>
          </cell>
          <cell r="P3328">
            <v>46.067999999999998</v>
          </cell>
        </row>
        <row r="3329">
          <cell r="E3329">
            <v>999999999</v>
          </cell>
          <cell r="P3329">
            <v>9950</v>
          </cell>
        </row>
        <row r="3330">
          <cell r="E3330">
            <v>999999999</v>
          </cell>
          <cell r="P3330">
            <v>0.878</v>
          </cell>
        </row>
        <row r="3331">
          <cell r="E3331">
            <v>999999999</v>
          </cell>
          <cell r="P3331">
            <v>970</v>
          </cell>
        </row>
        <row r="3332">
          <cell r="E3332">
            <v>100000</v>
          </cell>
          <cell r="P3332">
            <v>24818</v>
          </cell>
        </row>
        <row r="3333">
          <cell r="E3333">
            <v>999999999</v>
          </cell>
          <cell r="P3333">
            <v>18.41</v>
          </cell>
        </row>
        <row r="3334">
          <cell r="E3334">
            <v>999999999</v>
          </cell>
          <cell r="P3334">
            <v>39.725999999999999</v>
          </cell>
        </row>
        <row r="3335">
          <cell r="E3335">
            <v>999999999</v>
          </cell>
          <cell r="P3335">
            <v>22.07</v>
          </cell>
        </row>
        <row r="3336">
          <cell r="E3336">
            <v>999999999</v>
          </cell>
          <cell r="P3336">
            <v>11.884</v>
          </cell>
        </row>
        <row r="3337">
          <cell r="E3337">
            <v>999999999</v>
          </cell>
          <cell r="P3337">
            <v>24.9</v>
          </cell>
        </row>
        <row r="3338">
          <cell r="E3338">
            <v>25000</v>
          </cell>
          <cell r="P3338">
            <v>10000</v>
          </cell>
        </row>
        <row r="3339">
          <cell r="E3339">
            <v>25000</v>
          </cell>
          <cell r="P3339">
            <v>10000</v>
          </cell>
        </row>
        <row r="3340">
          <cell r="E3340">
            <v>999999999</v>
          </cell>
          <cell r="P3340">
            <v>9.8339999999999996</v>
          </cell>
        </row>
        <row r="3341">
          <cell r="E3341">
            <v>999999999</v>
          </cell>
          <cell r="P3341">
            <v>580.89</v>
          </cell>
        </row>
        <row r="3342">
          <cell r="E3342">
            <v>100000</v>
          </cell>
          <cell r="P3342">
            <v>11549</v>
          </cell>
        </row>
        <row r="3343">
          <cell r="E3343">
            <v>999999999</v>
          </cell>
          <cell r="P3343">
            <v>34.911999999999999</v>
          </cell>
        </row>
        <row r="3344">
          <cell r="E3344">
            <v>999999999</v>
          </cell>
          <cell r="P3344">
            <v>9.484</v>
          </cell>
        </row>
        <row r="3345">
          <cell r="E3345">
            <v>100</v>
          </cell>
          <cell r="P3345">
            <v>50</v>
          </cell>
        </row>
        <row r="3346">
          <cell r="E3346">
            <v>100</v>
          </cell>
          <cell r="P3346">
            <v>50</v>
          </cell>
        </row>
        <row r="3347">
          <cell r="E3347">
            <v>750000</v>
          </cell>
          <cell r="P3347">
            <v>119500</v>
          </cell>
        </row>
        <row r="3348">
          <cell r="E3348">
            <v>999999999</v>
          </cell>
          <cell r="P3348">
            <v>931</v>
          </cell>
        </row>
        <row r="3349">
          <cell r="E3349">
            <v>10000</v>
          </cell>
          <cell r="P3349">
            <v>2990</v>
          </cell>
        </row>
        <row r="3350">
          <cell r="E3350">
            <v>140</v>
          </cell>
          <cell r="P3350">
            <v>280</v>
          </cell>
        </row>
        <row r="3351">
          <cell r="E3351">
            <v>999999999</v>
          </cell>
          <cell r="P3351">
            <v>2210</v>
          </cell>
        </row>
        <row r="3352">
          <cell r="E3352">
            <v>999999999</v>
          </cell>
          <cell r="P3352">
            <v>9716</v>
          </cell>
        </row>
        <row r="3353">
          <cell r="E3353">
            <v>999999999</v>
          </cell>
          <cell r="P3353">
            <v>20</v>
          </cell>
        </row>
        <row r="3354">
          <cell r="E3354">
            <v>999999999</v>
          </cell>
          <cell r="P3354">
            <v>23.23</v>
          </cell>
        </row>
        <row r="3355">
          <cell r="E3355">
            <v>999999999</v>
          </cell>
          <cell r="P3355">
            <v>9.3859999999999992</v>
          </cell>
        </row>
        <row r="3356">
          <cell r="E3356">
            <v>999999999</v>
          </cell>
          <cell r="P3356">
            <v>24.32</v>
          </cell>
        </row>
        <row r="3357">
          <cell r="E3357">
            <v>400000</v>
          </cell>
          <cell r="P3357">
            <v>27604</v>
          </cell>
        </row>
        <row r="3358">
          <cell r="E3358">
            <v>999999999</v>
          </cell>
          <cell r="P3358">
            <v>73702</v>
          </cell>
        </row>
        <row r="3359">
          <cell r="E3359">
            <v>999999999</v>
          </cell>
          <cell r="P3359">
            <v>836</v>
          </cell>
        </row>
        <row r="3360">
          <cell r="E3360">
            <v>999999999</v>
          </cell>
          <cell r="P3360">
            <v>0.39500000000000002</v>
          </cell>
        </row>
        <row r="3361">
          <cell r="E3361">
            <v>999999999</v>
          </cell>
          <cell r="P3361">
            <v>3</v>
          </cell>
        </row>
        <row r="3362">
          <cell r="E3362">
            <v>999999999</v>
          </cell>
          <cell r="P3362">
            <v>5.12</v>
          </cell>
        </row>
        <row r="3363">
          <cell r="E3363">
            <v>999999999</v>
          </cell>
          <cell r="P3363">
            <v>0.92100000000000004</v>
          </cell>
        </row>
        <row r="3364">
          <cell r="E3364">
            <v>999999999</v>
          </cell>
          <cell r="P3364">
            <v>0.92100000000000004</v>
          </cell>
        </row>
        <row r="3365">
          <cell r="E3365">
            <v>999999999</v>
          </cell>
          <cell r="P3365">
            <v>1974</v>
          </cell>
        </row>
        <row r="3366">
          <cell r="E3366">
            <v>999999999</v>
          </cell>
          <cell r="P3366">
            <v>100000</v>
          </cell>
        </row>
        <row r="3367">
          <cell r="E3367">
            <v>999999999</v>
          </cell>
          <cell r="P3367">
            <v>7.03</v>
          </cell>
        </row>
        <row r="3368">
          <cell r="E3368">
            <v>120</v>
          </cell>
          <cell r="P3368">
            <v>75</v>
          </cell>
        </row>
        <row r="3369">
          <cell r="E3369">
            <v>999999999</v>
          </cell>
          <cell r="P3369">
            <v>9876</v>
          </cell>
        </row>
        <row r="3370">
          <cell r="E3370">
            <v>999999999</v>
          </cell>
          <cell r="P3370">
            <v>28.45</v>
          </cell>
        </row>
        <row r="3371">
          <cell r="E3371">
            <v>999999999</v>
          </cell>
          <cell r="P3371">
            <v>5.36</v>
          </cell>
        </row>
        <row r="3372">
          <cell r="E3372">
            <v>999999999</v>
          </cell>
          <cell r="P3372">
            <v>31.742999999999999</v>
          </cell>
        </row>
        <row r="3373">
          <cell r="E3373">
            <v>100</v>
          </cell>
          <cell r="P3373">
            <v>6.55</v>
          </cell>
        </row>
        <row r="3374">
          <cell r="E3374">
            <v>400</v>
          </cell>
          <cell r="P3374">
            <v>113.82</v>
          </cell>
        </row>
        <row r="3375">
          <cell r="E3375">
            <v>999999999</v>
          </cell>
          <cell r="P3375">
            <v>11210</v>
          </cell>
        </row>
        <row r="3376">
          <cell r="E3376">
            <v>999999999</v>
          </cell>
          <cell r="P3376">
            <v>7.51</v>
          </cell>
        </row>
        <row r="3377">
          <cell r="E3377">
            <v>30000</v>
          </cell>
          <cell r="P3377">
            <v>9760</v>
          </cell>
        </row>
        <row r="3378">
          <cell r="E3378">
            <v>999999999</v>
          </cell>
          <cell r="P3378">
            <v>81.23</v>
          </cell>
        </row>
        <row r="3379">
          <cell r="E3379">
            <v>999999999</v>
          </cell>
          <cell r="P3379">
            <v>4.8769999999999998</v>
          </cell>
        </row>
        <row r="3380">
          <cell r="E3380">
            <v>999999999</v>
          </cell>
          <cell r="P3380">
            <v>806</v>
          </cell>
        </row>
        <row r="3381">
          <cell r="E3381">
            <v>3000</v>
          </cell>
          <cell r="P3381">
            <v>347.65</v>
          </cell>
        </row>
        <row r="3382">
          <cell r="E3382">
            <v>999999999</v>
          </cell>
          <cell r="P3382">
            <v>17.75</v>
          </cell>
        </row>
        <row r="3383">
          <cell r="E3383">
            <v>999999999</v>
          </cell>
          <cell r="P3383">
            <v>50</v>
          </cell>
        </row>
        <row r="3384">
          <cell r="E3384">
            <v>999999999</v>
          </cell>
          <cell r="P3384">
            <v>24844</v>
          </cell>
        </row>
        <row r="3385">
          <cell r="E3385">
            <v>50</v>
          </cell>
          <cell r="P3385">
            <v>60</v>
          </cell>
        </row>
        <row r="3386">
          <cell r="E3386">
            <v>999999999</v>
          </cell>
          <cell r="P3386">
            <v>10.952999999999999</v>
          </cell>
        </row>
        <row r="3387">
          <cell r="E3387">
            <v>999999999</v>
          </cell>
          <cell r="P3387">
            <v>7.08</v>
          </cell>
        </row>
        <row r="3388">
          <cell r="E3388">
            <v>100000</v>
          </cell>
          <cell r="P3388">
            <v>50000</v>
          </cell>
        </row>
        <row r="3389">
          <cell r="E3389">
            <v>10000</v>
          </cell>
          <cell r="P3389">
            <v>4246.3999999999996</v>
          </cell>
        </row>
        <row r="3390">
          <cell r="E3390">
            <v>999999999</v>
          </cell>
          <cell r="P3390">
            <v>50</v>
          </cell>
        </row>
        <row r="3391">
          <cell r="E3391">
            <v>999999999</v>
          </cell>
          <cell r="P3391">
            <v>60000</v>
          </cell>
        </row>
        <row r="3392">
          <cell r="E3392">
            <v>999999999</v>
          </cell>
          <cell r="P3392">
            <v>25</v>
          </cell>
        </row>
        <row r="3393">
          <cell r="E3393">
            <v>999999999</v>
          </cell>
          <cell r="P3393">
            <v>59.2</v>
          </cell>
        </row>
        <row r="3394">
          <cell r="E3394">
            <v>999999999</v>
          </cell>
          <cell r="P3394">
            <v>13.666</v>
          </cell>
        </row>
        <row r="3395">
          <cell r="E3395">
            <v>999999999</v>
          </cell>
          <cell r="P3395">
            <v>15</v>
          </cell>
        </row>
        <row r="3396">
          <cell r="E3396">
            <v>999999999</v>
          </cell>
          <cell r="P3396">
            <v>15410</v>
          </cell>
        </row>
        <row r="3397">
          <cell r="E3397">
            <v>999999999</v>
          </cell>
          <cell r="P3397">
            <v>53.65</v>
          </cell>
        </row>
        <row r="3398">
          <cell r="E3398">
            <v>999999999</v>
          </cell>
          <cell r="P3398">
            <v>49900</v>
          </cell>
        </row>
        <row r="3399">
          <cell r="E3399">
            <v>140</v>
          </cell>
          <cell r="P3399">
            <v>220</v>
          </cell>
        </row>
        <row r="3400">
          <cell r="E3400">
            <v>150</v>
          </cell>
          <cell r="P3400">
            <v>50</v>
          </cell>
        </row>
        <row r="3401">
          <cell r="E3401">
            <v>999999999</v>
          </cell>
          <cell r="P3401">
            <v>6.8010000000000002</v>
          </cell>
        </row>
        <row r="3402">
          <cell r="E3402">
            <v>999999999</v>
          </cell>
          <cell r="P3402">
            <v>26.95</v>
          </cell>
        </row>
        <row r="3403">
          <cell r="E3403">
            <v>999999999</v>
          </cell>
          <cell r="P3403">
            <v>27.08</v>
          </cell>
        </row>
        <row r="3404">
          <cell r="E3404">
            <v>200</v>
          </cell>
          <cell r="P3404">
            <v>9.8699999999999992</v>
          </cell>
        </row>
        <row r="3405">
          <cell r="E3405">
            <v>999999999</v>
          </cell>
          <cell r="P3405">
            <v>8</v>
          </cell>
        </row>
        <row r="3406">
          <cell r="E3406">
            <v>999999999</v>
          </cell>
          <cell r="P3406">
            <v>15.56</v>
          </cell>
        </row>
        <row r="3407">
          <cell r="E3407">
            <v>216000</v>
          </cell>
          <cell r="P3407">
            <v>28180</v>
          </cell>
        </row>
        <row r="3408">
          <cell r="E3408">
            <v>999999999</v>
          </cell>
          <cell r="P3408">
            <v>7.8949999999999996</v>
          </cell>
        </row>
        <row r="3409">
          <cell r="E3409">
            <v>220</v>
          </cell>
          <cell r="P3409">
            <v>141.85</v>
          </cell>
        </row>
        <row r="3410">
          <cell r="E3410">
            <v>999999999</v>
          </cell>
          <cell r="P3410">
            <v>5</v>
          </cell>
        </row>
        <row r="3411">
          <cell r="E3411">
            <v>999999999</v>
          </cell>
          <cell r="P3411">
            <v>2.375</v>
          </cell>
        </row>
        <row r="3412">
          <cell r="E3412">
            <v>6000</v>
          </cell>
          <cell r="P3412">
            <v>3990</v>
          </cell>
        </row>
        <row r="3413">
          <cell r="E3413">
            <v>999999999</v>
          </cell>
          <cell r="P3413">
            <v>14.9</v>
          </cell>
        </row>
        <row r="3414">
          <cell r="E3414">
            <v>999999999</v>
          </cell>
          <cell r="P3414">
            <v>16.937000000000001</v>
          </cell>
        </row>
        <row r="3415">
          <cell r="E3415">
            <v>999999999</v>
          </cell>
          <cell r="P3415">
            <v>13.388</v>
          </cell>
        </row>
        <row r="3416">
          <cell r="E3416">
            <v>999999999</v>
          </cell>
          <cell r="P3416">
            <v>2.37</v>
          </cell>
        </row>
        <row r="3417">
          <cell r="E3417">
            <v>999999999</v>
          </cell>
          <cell r="P3417">
            <v>25</v>
          </cell>
        </row>
        <row r="3418">
          <cell r="E3418">
            <v>999999999</v>
          </cell>
          <cell r="P3418">
            <v>150</v>
          </cell>
        </row>
        <row r="3419">
          <cell r="E3419">
            <v>3000</v>
          </cell>
          <cell r="P3419">
            <v>103</v>
          </cell>
        </row>
        <row r="3420">
          <cell r="E3420">
            <v>999999999</v>
          </cell>
          <cell r="P3420">
            <v>18100</v>
          </cell>
        </row>
        <row r="3421">
          <cell r="E3421">
            <v>999999999</v>
          </cell>
          <cell r="P3421">
            <v>2.69</v>
          </cell>
        </row>
        <row r="3422">
          <cell r="E3422">
            <v>999999999</v>
          </cell>
          <cell r="P3422">
            <v>4.1500000000000004</v>
          </cell>
        </row>
        <row r="3423">
          <cell r="E3423">
            <v>999999999</v>
          </cell>
          <cell r="P3423">
            <v>9.74</v>
          </cell>
        </row>
        <row r="3424">
          <cell r="E3424">
            <v>210</v>
          </cell>
          <cell r="P3424">
            <v>9.33</v>
          </cell>
        </row>
        <row r="3425">
          <cell r="E3425">
            <v>999999999</v>
          </cell>
          <cell r="P3425">
            <v>17.43</v>
          </cell>
        </row>
        <row r="3426">
          <cell r="E3426">
            <v>999999999</v>
          </cell>
          <cell r="P3426">
            <v>0.873</v>
          </cell>
        </row>
        <row r="3427">
          <cell r="E3427">
            <v>999999999</v>
          </cell>
          <cell r="P3427">
            <v>78</v>
          </cell>
        </row>
        <row r="3428">
          <cell r="E3428">
            <v>999999999</v>
          </cell>
          <cell r="P3428">
            <v>11.85</v>
          </cell>
        </row>
        <row r="3429">
          <cell r="E3429">
            <v>999999999</v>
          </cell>
          <cell r="P3429">
            <v>25</v>
          </cell>
        </row>
        <row r="3430">
          <cell r="E3430">
            <v>999999999</v>
          </cell>
          <cell r="P3430">
            <v>3150</v>
          </cell>
        </row>
        <row r="3431">
          <cell r="E3431">
            <v>999999999</v>
          </cell>
          <cell r="P3431">
            <v>65.400000000000006</v>
          </cell>
        </row>
        <row r="3432">
          <cell r="E3432">
            <v>999999999</v>
          </cell>
          <cell r="P3432">
            <v>24914</v>
          </cell>
        </row>
        <row r="3433">
          <cell r="E3433">
            <v>999999999</v>
          </cell>
          <cell r="P3433">
            <v>4</v>
          </cell>
        </row>
        <row r="3434">
          <cell r="E3434">
            <v>240</v>
          </cell>
          <cell r="P3434">
            <v>73.328999999999994</v>
          </cell>
        </row>
        <row r="3435">
          <cell r="E3435">
            <v>999999999</v>
          </cell>
          <cell r="P3435">
            <v>25</v>
          </cell>
        </row>
        <row r="3436">
          <cell r="E3436">
            <v>999999999</v>
          </cell>
          <cell r="P3436">
            <v>1.6</v>
          </cell>
        </row>
        <row r="3437">
          <cell r="E3437">
            <v>225</v>
          </cell>
          <cell r="P3437">
            <v>25</v>
          </cell>
        </row>
        <row r="3438">
          <cell r="E3438">
            <v>999999999</v>
          </cell>
          <cell r="P3438">
            <v>4.2830000000000004</v>
          </cell>
        </row>
        <row r="3439">
          <cell r="E3439">
            <v>999999999</v>
          </cell>
          <cell r="P3439">
            <v>3</v>
          </cell>
        </row>
        <row r="3440">
          <cell r="E3440">
            <v>999999999</v>
          </cell>
          <cell r="P3440">
            <v>35.409999999999997</v>
          </cell>
        </row>
        <row r="3441">
          <cell r="E3441">
            <v>600</v>
          </cell>
          <cell r="P3441">
            <v>50</v>
          </cell>
        </row>
        <row r="3442">
          <cell r="E3442">
            <v>100</v>
          </cell>
          <cell r="P3442">
            <v>55.988999999999997</v>
          </cell>
        </row>
        <row r="3443">
          <cell r="E3443">
            <v>999999999</v>
          </cell>
          <cell r="P3443">
            <v>10010</v>
          </cell>
        </row>
        <row r="3444">
          <cell r="E3444">
            <v>100000</v>
          </cell>
          <cell r="P3444">
            <v>9926</v>
          </cell>
        </row>
        <row r="3445">
          <cell r="E3445">
            <v>999999999</v>
          </cell>
          <cell r="P3445">
            <v>20</v>
          </cell>
        </row>
        <row r="3446">
          <cell r="E3446">
            <v>500</v>
          </cell>
          <cell r="P3446">
            <v>343.31400000000002</v>
          </cell>
        </row>
        <row r="3447">
          <cell r="E3447">
            <v>999999999</v>
          </cell>
          <cell r="P3447">
            <v>4.0819999999999999</v>
          </cell>
        </row>
        <row r="3448">
          <cell r="E3448">
            <v>100</v>
          </cell>
          <cell r="P3448">
            <v>24.553999999999998</v>
          </cell>
        </row>
        <row r="3449">
          <cell r="E3449">
            <v>40000</v>
          </cell>
          <cell r="P3449">
            <v>568.28899999999999</v>
          </cell>
        </row>
        <row r="3450">
          <cell r="E3450">
            <v>999999999</v>
          </cell>
          <cell r="P3450">
            <v>55</v>
          </cell>
        </row>
        <row r="3451">
          <cell r="E3451">
            <v>999999999</v>
          </cell>
          <cell r="P3451">
            <v>4.38</v>
          </cell>
        </row>
        <row r="3452">
          <cell r="E3452">
            <v>240</v>
          </cell>
          <cell r="P3452">
            <v>40</v>
          </cell>
        </row>
        <row r="3453">
          <cell r="E3453">
            <v>999999999</v>
          </cell>
          <cell r="P3453">
            <v>83000</v>
          </cell>
        </row>
        <row r="3454">
          <cell r="E3454">
            <v>999999999</v>
          </cell>
          <cell r="P3454">
            <v>0.38500000000000001</v>
          </cell>
        </row>
        <row r="3455">
          <cell r="E3455">
            <v>999999999</v>
          </cell>
          <cell r="P3455">
            <v>65000</v>
          </cell>
        </row>
        <row r="3456">
          <cell r="E3456">
            <v>999999999</v>
          </cell>
          <cell r="P3456">
            <v>21.52</v>
          </cell>
        </row>
        <row r="3457">
          <cell r="E3457">
            <v>999999999</v>
          </cell>
          <cell r="P3457">
            <v>552.35</v>
          </cell>
        </row>
        <row r="3458">
          <cell r="E3458">
            <v>150</v>
          </cell>
          <cell r="P3458">
            <v>5.9290000000000003</v>
          </cell>
        </row>
        <row r="3459">
          <cell r="E3459">
            <v>999999999</v>
          </cell>
          <cell r="P3459">
            <v>19.68</v>
          </cell>
        </row>
        <row r="3460">
          <cell r="E3460">
            <v>999999999</v>
          </cell>
          <cell r="P3460">
            <v>0.85299999999999998</v>
          </cell>
        </row>
        <row r="3461">
          <cell r="E3461">
            <v>999999999</v>
          </cell>
          <cell r="P3461">
            <v>0.37</v>
          </cell>
        </row>
        <row r="3462">
          <cell r="E3462">
            <v>999999999</v>
          </cell>
          <cell r="P3462">
            <v>4</v>
          </cell>
        </row>
        <row r="3463">
          <cell r="E3463">
            <v>200000</v>
          </cell>
          <cell r="P3463">
            <v>24575</v>
          </cell>
        </row>
        <row r="3464">
          <cell r="E3464">
            <v>375</v>
          </cell>
          <cell r="P3464">
            <v>60</v>
          </cell>
        </row>
        <row r="3465">
          <cell r="E3465">
            <v>400</v>
          </cell>
          <cell r="P3465">
            <v>16.826000000000001</v>
          </cell>
        </row>
        <row r="3466">
          <cell r="E3466">
            <v>200000</v>
          </cell>
          <cell r="P3466">
            <v>5255.6</v>
          </cell>
        </row>
        <row r="3467">
          <cell r="E3467">
            <v>999999999</v>
          </cell>
          <cell r="P3467">
            <v>65000</v>
          </cell>
        </row>
        <row r="3468">
          <cell r="E3468">
            <v>999999999</v>
          </cell>
          <cell r="P3468">
            <v>100</v>
          </cell>
        </row>
        <row r="3469">
          <cell r="E3469">
            <v>999999999</v>
          </cell>
          <cell r="P3469">
            <v>118.98</v>
          </cell>
        </row>
        <row r="3470">
          <cell r="E3470">
            <v>999999999</v>
          </cell>
          <cell r="P3470">
            <v>6.22</v>
          </cell>
        </row>
        <row r="3471">
          <cell r="E3471">
            <v>999999999</v>
          </cell>
          <cell r="P3471">
            <v>2</v>
          </cell>
        </row>
        <row r="3472">
          <cell r="E3472">
            <v>999999999</v>
          </cell>
          <cell r="P3472">
            <v>18.399999999999999</v>
          </cell>
        </row>
        <row r="3473">
          <cell r="E3473">
            <v>40</v>
          </cell>
          <cell r="P3473">
            <v>20.100000000000001</v>
          </cell>
        </row>
        <row r="3474">
          <cell r="E3474">
            <v>999999999</v>
          </cell>
          <cell r="P3474">
            <v>20974</v>
          </cell>
        </row>
        <row r="3475">
          <cell r="E3475">
            <v>999999999</v>
          </cell>
          <cell r="P3475">
            <v>48.8</v>
          </cell>
        </row>
        <row r="3476">
          <cell r="E3476">
            <v>999999999</v>
          </cell>
          <cell r="P3476">
            <v>8.07</v>
          </cell>
        </row>
        <row r="3477">
          <cell r="E3477">
            <v>600000</v>
          </cell>
          <cell r="P3477">
            <v>53000</v>
          </cell>
        </row>
        <row r="3478">
          <cell r="E3478">
            <v>999999999</v>
          </cell>
          <cell r="P3478">
            <v>5.72</v>
          </cell>
        </row>
        <row r="3479">
          <cell r="E3479">
            <v>40</v>
          </cell>
          <cell r="P3479">
            <v>60</v>
          </cell>
        </row>
        <row r="3480">
          <cell r="E3480">
            <v>100000</v>
          </cell>
          <cell r="P3480">
            <v>8634</v>
          </cell>
        </row>
        <row r="3481">
          <cell r="E3481">
            <v>999999999</v>
          </cell>
          <cell r="P3481">
            <v>3.83</v>
          </cell>
        </row>
        <row r="3482">
          <cell r="E3482">
            <v>999999999</v>
          </cell>
          <cell r="P3482">
            <v>25</v>
          </cell>
        </row>
        <row r="3483">
          <cell r="E3483">
            <v>999999999</v>
          </cell>
          <cell r="P3483">
            <v>114</v>
          </cell>
        </row>
        <row r="3484">
          <cell r="E3484">
            <v>999999999</v>
          </cell>
          <cell r="P3484">
            <v>1.5</v>
          </cell>
        </row>
        <row r="3485">
          <cell r="E3485">
            <v>999999999</v>
          </cell>
          <cell r="P3485">
            <v>22.27</v>
          </cell>
        </row>
        <row r="3486">
          <cell r="E3486">
            <v>400000</v>
          </cell>
          <cell r="P3486">
            <v>780</v>
          </cell>
        </row>
        <row r="3487">
          <cell r="E3487">
            <v>999999999</v>
          </cell>
          <cell r="P3487">
            <v>13.57</v>
          </cell>
        </row>
        <row r="3488">
          <cell r="E3488">
            <v>999999999</v>
          </cell>
          <cell r="P3488">
            <v>6.3109999999999999</v>
          </cell>
        </row>
        <row r="3489">
          <cell r="E3489">
            <v>450</v>
          </cell>
          <cell r="P3489">
            <v>121.4</v>
          </cell>
        </row>
        <row r="3490">
          <cell r="E3490">
            <v>999999999</v>
          </cell>
          <cell r="P3490">
            <v>9.41</v>
          </cell>
        </row>
        <row r="3491">
          <cell r="E3491">
            <v>999999999</v>
          </cell>
          <cell r="P3491">
            <v>3313.5</v>
          </cell>
        </row>
        <row r="3492">
          <cell r="E3492">
            <v>999999999</v>
          </cell>
          <cell r="P3492">
            <v>30980</v>
          </cell>
        </row>
        <row r="3493">
          <cell r="E3493">
            <v>999999999</v>
          </cell>
          <cell r="P3493">
            <v>125</v>
          </cell>
        </row>
        <row r="3494">
          <cell r="E3494">
            <v>999999999</v>
          </cell>
          <cell r="P3494">
            <v>20.100000000000001</v>
          </cell>
        </row>
        <row r="3495">
          <cell r="E3495">
            <v>999999999</v>
          </cell>
          <cell r="P3495">
            <v>2.44</v>
          </cell>
        </row>
        <row r="3496">
          <cell r="E3496">
            <v>999999999</v>
          </cell>
          <cell r="P3496">
            <v>16.809999999999999</v>
          </cell>
        </row>
        <row r="3497">
          <cell r="E3497">
            <v>999999999</v>
          </cell>
          <cell r="P3497">
            <v>11670</v>
          </cell>
        </row>
        <row r="3498">
          <cell r="E3498">
            <v>999999999</v>
          </cell>
          <cell r="P3498">
            <v>14046</v>
          </cell>
        </row>
        <row r="3499">
          <cell r="E3499">
            <v>999999999</v>
          </cell>
          <cell r="P3499">
            <v>0.15</v>
          </cell>
        </row>
        <row r="3500">
          <cell r="E3500">
            <v>350</v>
          </cell>
          <cell r="P3500">
            <v>21.69</v>
          </cell>
        </row>
        <row r="3501">
          <cell r="E3501">
            <v>999999999</v>
          </cell>
          <cell r="P3501">
            <v>1.98</v>
          </cell>
        </row>
        <row r="3502">
          <cell r="E3502">
            <v>999999999</v>
          </cell>
          <cell r="P3502">
            <v>1.98</v>
          </cell>
        </row>
        <row r="3503">
          <cell r="E3503">
            <v>999999999</v>
          </cell>
          <cell r="P3503">
            <v>1.98</v>
          </cell>
        </row>
        <row r="3504">
          <cell r="E3504">
            <v>1000</v>
          </cell>
          <cell r="P3504">
            <v>805</v>
          </cell>
        </row>
        <row r="3505">
          <cell r="E3505">
            <v>999999999</v>
          </cell>
          <cell r="P3505">
            <v>24.16</v>
          </cell>
        </row>
        <row r="3506">
          <cell r="E3506">
            <v>150</v>
          </cell>
          <cell r="P3506">
            <v>24.619</v>
          </cell>
        </row>
        <row r="3507">
          <cell r="E3507">
            <v>999999999</v>
          </cell>
          <cell r="P3507">
            <v>3.746</v>
          </cell>
        </row>
        <row r="3508">
          <cell r="E3508">
            <v>999999999</v>
          </cell>
          <cell r="P3508">
            <v>49.13</v>
          </cell>
        </row>
        <row r="3509">
          <cell r="E3509">
            <v>999999999</v>
          </cell>
          <cell r="P3509">
            <v>7152</v>
          </cell>
        </row>
        <row r="3510">
          <cell r="E3510">
            <v>999999999</v>
          </cell>
          <cell r="P3510">
            <v>20.38</v>
          </cell>
        </row>
        <row r="3511">
          <cell r="E3511">
            <v>999999999</v>
          </cell>
          <cell r="P3511">
            <v>9.2240000000000002</v>
          </cell>
        </row>
        <row r="3512">
          <cell r="E3512">
            <v>999999999</v>
          </cell>
          <cell r="P3512">
            <v>7.84</v>
          </cell>
        </row>
        <row r="3513">
          <cell r="E3513">
            <v>999999999</v>
          </cell>
          <cell r="P3513">
            <v>38.4</v>
          </cell>
        </row>
        <row r="3514">
          <cell r="E3514">
            <v>20</v>
          </cell>
          <cell r="P3514">
            <v>9.9280000000000008</v>
          </cell>
        </row>
        <row r="3515">
          <cell r="E3515">
            <v>999999999</v>
          </cell>
          <cell r="P3515">
            <v>20</v>
          </cell>
        </row>
        <row r="3516">
          <cell r="E3516">
            <v>100</v>
          </cell>
          <cell r="P3516">
            <v>22.55</v>
          </cell>
        </row>
        <row r="3517">
          <cell r="E3517">
            <v>999999999</v>
          </cell>
          <cell r="P3517">
            <v>4.42</v>
          </cell>
        </row>
        <row r="3518">
          <cell r="E3518">
            <v>999999999</v>
          </cell>
          <cell r="P3518">
            <v>3.319</v>
          </cell>
        </row>
        <row r="3519">
          <cell r="E3519">
            <v>10</v>
          </cell>
          <cell r="P3519">
            <v>8.4619999999999997</v>
          </cell>
        </row>
        <row r="3520">
          <cell r="E3520">
            <v>999999999</v>
          </cell>
          <cell r="P3520">
            <v>0.28599999999999998</v>
          </cell>
        </row>
        <row r="3521">
          <cell r="E3521">
            <v>90</v>
          </cell>
          <cell r="P3521">
            <v>10.59</v>
          </cell>
        </row>
        <row r="3522">
          <cell r="E3522">
            <v>999999999</v>
          </cell>
          <cell r="P3522">
            <v>9272.6</v>
          </cell>
        </row>
        <row r="3523">
          <cell r="E3523">
            <v>999999999</v>
          </cell>
          <cell r="P3523">
            <v>3</v>
          </cell>
        </row>
        <row r="3524">
          <cell r="E3524">
            <v>999999999</v>
          </cell>
          <cell r="P3524">
            <v>10.19</v>
          </cell>
        </row>
        <row r="3525">
          <cell r="E3525">
            <v>999999999</v>
          </cell>
          <cell r="P3525">
            <v>241</v>
          </cell>
        </row>
        <row r="3526">
          <cell r="E3526">
            <v>999999999</v>
          </cell>
          <cell r="P3526">
            <v>0.62</v>
          </cell>
        </row>
        <row r="3527">
          <cell r="E3527">
            <v>80000</v>
          </cell>
          <cell r="P3527">
            <v>860</v>
          </cell>
        </row>
        <row r="3528">
          <cell r="E3528">
            <v>999999999</v>
          </cell>
          <cell r="P3528">
            <v>4.7160000000000002</v>
          </cell>
        </row>
        <row r="3529">
          <cell r="E3529">
            <v>999999999</v>
          </cell>
          <cell r="P3529">
            <v>25</v>
          </cell>
        </row>
        <row r="3530">
          <cell r="E3530">
            <v>999999999</v>
          </cell>
          <cell r="P3530">
            <v>30.51</v>
          </cell>
        </row>
        <row r="3531">
          <cell r="E3531">
            <v>50</v>
          </cell>
          <cell r="P3531">
            <v>15</v>
          </cell>
        </row>
        <row r="3532">
          <cell r="E3532">
            <v>999999999</v>
          </cell>
          <cell r="P3532">
            <v>36</v>
          </cell>
        </row>
        <row r="3533">
          <cell r="E3533">
            <v>400</v>
          </cell>
          <cell r="P3533">
            <v>21.988</v>
          </cell>
        </row>
        <row r="3534">
          <cell r="E3534">
            <v>999999999</v>
          </cell>
          <cell r="P3534">
            <v>50000</v>
          </cell>
        </row>
        <row r="3535">
          <cell r="E3535">
            <v>400</v>
          </cell>
          <cell r="P3535">
            <v>29.843</v>
          </cell>
        </row>
        <row r="3536">
          <cell r="E3536">
            <v>999999999</v>
          </cell>
          <cell r="P3536">
            <v>7.3</v>
          </cell>
        </row>
        <row r="3537">
          <cell r="E3537">
            <v>999999999</v>
          </cell>
          <cell r="P3537">
            <v>1.2</v>
          </cell>
        </row>
        <row r="3538">
          <cell r="E3538">
            <v>999999999</v>
          </cell>
          <cell r="P3538">
            <v>44.56</v>
          </cell>
        </row>
        <row r="3539">
          <cell r="E3539">
            <v>999999999</v>
          </cell>
          <cell r="P3539">
            <v>9.4700000000000006</v>
          </cell>
        </row>
        <row r="3540">
          <cell r="E3540">
            <v>150</v>
          </cell>
          <cell r="P3540">
            <v>25</v>
          </cell>
        </row>
        <row r="3541">
          <cell r="E3541">
            <v>150</v>
          </cell>
          <cell r="P3541">
            <v>25</v>
          </cell>
        </row>
        <row r="3542">
          <cell r="E3542">
            <v>150</v>
          </cell>
          <cell r="P3542">
            <v>25</v>
          </cell>
        </row>
        <row r="3543">
          <cell r="E3543">
            <v>450</v>
          </cell>
          <cell r="P3543">
            <v>25</v>
          </cell>
        </row>
        <row r="3544">
          <cell r="E3544">
            <v>999999999</v>
          </cell>
          <cell r="P3544">
            <v>14</v>
          </cell>
        </row>
        <row r="3545">
          <cell r="E3545">
            <v>999999999</v>
          </cell>
          <cell r="P3545">
            <v>1.903</v>
          </cell>
        </row>
        <row r="3546">
          <cell r="E3546">
            <v>375</v>
          </cell>
          <cell r="P3546">
            <v>40</v>
          </cell>
        </row>
        <row r="3547">
          <cell r="E3547">
            <v>999999999</v>
          </cell>
          <cell r="P3547">
            <v>3624</v>
          </cell>
        </row>
        <row r="3548">
          <cell r="E3548">
            <v>40</v>
          </cell>
          <cell r="P3548">
            <v>6.57</v>
          </cell>
        </row>
        <row r="3549">
          <cell r="E3549">
            <v>136080</v>
          </cell>
          <cell r="P3549">
            <v>3620</v>
          </cell>
        </row>
        <row r="3550">
          <cell r="E3550">
            <v>120</v>
          </cell>
          <cell r="P3550">
            <v>42.46</v>
          </cell>
        </row>
        <row r="3551">
          <cell r="E3551">
            <v>999999999</v>
          </cell>
          <cell r="P3551">
            <v>3.0179999999999998</v>
          </cell>
        </row>
        <row r="3552">
          <cell r="E3552">
            <v>999999999</v>
          </cell>
          <cell r="P3552">
            <v>6740</v>
          </cell>
        </row>
        <row r="3553">
          <cell r="E3553">
            <v>120</v>
          </cell>
          <cell r="P3553">
            <v>30</v>
          </cell>
        </row>
        <row r="3554">
          <cell r="E3554">
            <v>500000</v>
          </cell>
          <cell r="P3554">
            <v>6210</v>
          </cell>
        </row>
        <row r="3555">
          <cell r="E3555">
            <v>100000</v>
          </cell>
          <cell r="P3555">
            <v>21412</v>
          </cell>
        </row>
        <row r="3556">
          <cell r="E3556">
            <v>999999999</v>
          </cell>
          <cell r="P3556">
            <v>17.693999999999999</v>
          </cell>
        </row>
        <row r="3557">
          <cell r="E3557">
            <v>999999999</v>
          </cell>
          <cell r="P3557">
            <v>6.84</v>
          </cell>
        </row>
        <row r="3558">
          <cell r="E3558">
            <v>120</v>
          </cell>
          <cell r="P3558">
            <v>40</v>
          </cell>
        </row>
        <row r="3559">
          <cell r="E3559">
            <v>60</v>
          </cell>
          <cell r="P3559">
            <v>11.54</v>
          </cell>
        </row>
        <row r="3560">
          <cell r="E3560">
            <v>999999999</v>
          </cell>
          <cell r="P3560">
            <v>23.87</v>
          </cell>
        </row>
        <row r="3561">
          <cell r="E3561">
            <v>999999999</v>
          </cell>
          <cell r="P3561">
            <v>0.48699999999999999</v>
          </cell>
        </row>
        <row r="3562">
          <cell r="E3562">
            <v>999999999</v>
          </cell>
          <cell r="P3562">
            <v>1.76</v>
          </cell>
        </row>
        <row r="3563">
          <cell r="E3563">
            <v>999999999</v>
          </cell>
          <cell r="P3563">
            <v>2.4</v>
          </cell>
        </row>
        <row r="3564">
          <cell r="E3564">
            <v>999999999</v>
          </cell>
          <cell r="P3564">
            <v>4886</v>
          </cell>
        </row>
        <row r="3565">
          <cell r="E3565">
            <v>40</v>
          </cell>
          <cell r="P3565">
            <v>4.8860000000000001</v>
          </cell>
        </row>
        <row r="3566">
          <cell r="E3566">
            <v>999999999</v>
          </cell>
          <cell r="P3566">
            <v>8.75</v>
          </cell>
        </row>
        <row r="3567">
          <cell r="E3567">
            <v>999999999</v>
          </cell>
          <cell r="P3567">
            <v>180</v>
          </cell>
        </row>
        <row r="3568">
          <cell r="E3568">
            <v>999999999</v>
          </cell>
          <cell r="P3568">
            <v>41980</v>
          </cell>
        </row>
        <row r="3569">
          <cell r="E3569">
            <v>999999999</v>
          </cell>
          <cell r="P3569">
            <v>0.47</v>
          </cell>
        </row>
        <row r="3570">
          <cell r="E3570">
            <v>999999999</v>
          </cell>
          <cell r="P3570">
            <v>15.3</v>
          </cell>
        </row>
        <row r="3571">
          <cell r="E3571">
            <v>999999999</v>
          </cell>
          <cell r="P3571">
            <v>11.093999999999999</v>
          </cell>
        </row>
        <row r="3572">
          <cell r="E3572">
            <v>999999999</v>
          </cell>
          <cell r="P3572">
            <v>1968</v>
          </cell>
        </row>
        <row r="3573">
          <cell r="E3573">
            <v>999999999</v>
          </cell>
          <cell r="P3573">
            <v>0.13</v>
          </cell>
        </row>
        <row r="3574">
          <cell r="E3574">
            <v>999999999</v>
          </cell>
          <cell r="P3574">
            <v>2.4369999999999998</v>
          </cell>
        </row>
        <row r="3575">
          <cell r="E3575">
            <v>999999999</v>
          </cell>
          <cell r="P3575">
            <v>700</v>
          </cell>
        </row>
        <row r="3576">
          <cell r="E3576">
            <v>999999999</v>
          </cell>
          <cell r="P3576">
            <v>0.2</v>
          </cell>
        </row>
        <row r="3577">
          <cell r="E3577">
            <v>999999999</v>
          </cell>
          <cell r="P3577">
            <v>10</v>
          </cell>
        </row>
        <row r="3578">
          <cell r="E3578">
            <v>999999999</v>
          </cell>
          <cell r="P3578">
            <v>0.45200000000000001</v>
          </cell>
        </row>
        <row r="3579">
          <cell r="E3579">
            <v>450</v>
          </cell>
          <cell r="P3579">
            <v>297.76600000000002</v>
          </cell>
        </row>
        <row r="3580">
          <cell r="E3580">
            <v>999999999</v>
          </cell>
          <cell r="P3580">
            <v>20</v>
          </cell>
        </row>
        <row r="3581">
          <cell r="E3581">
            <v>6000</v>
          </cell>
          <cell r="P3581">
            <v>1653.99</v>
          </cell>
        </row>
        <row r="3582">
          <cell r="E3582">
            <v>240</v>
          </cell>
          <cell r="P3582">
            <v>20</v>
          </cell>
        </row>
        <row r="3583">
          <cell r="E3583">
            <v>999999999</v>
          </cell>
          <cell r="P3583">
            <v>0.47</v>
          </cell>
        </row>
        <row r="3584">
          <cell r="E3584">
            <v>999999999</v>
          </cell>
          <cell r="P3584">
            <v>0.47</v>
          </cell>
        </row>
        <row r="3585">
          <cell r="E3585">
            <v>425</v>
          </cell>
          <cell r="P3585">
            <v>175</v>
          </cell>
        </row>
        <row r="3586">
          <cell r="E3586">
            <v>999999999</v>
          </cell>
          <cell r="P3586">
            <v>0.438</v>
          </cell>
        </row>
        <row r="3587">
          <cell r="E3587">
            <v>999999999</v>
          </cell>
          <cell r="P3587">
            <v>2</v>
          </cell>
        </row>
        <row r="3588">
          <cell r="E3588">
            <v>999999999</v>
          </cell>
          <cell r="P3588">
            <v>0.46200000000000002</v>
          </cell>
        </row>
        <row r="3589">
          <cell r="E3589">
            <v>450</v>
          </cell>
          <cell r="P3589">
            <v>50</v>
          </cell>
        </row>
        <row r="3590">
          <cell r="E3590">
            <v>100</v>
          </cell>
          <cell r="P3590">
            <v>0.37</v>
          </cell>
        </row>
        <row r="3591">
          <cell r="E3591">
            <v>999999999</v>
          </cell>
          <cell r="P3591">
            <v>27.68</v>
          </cell>
        </row>
        <row r="3592">
          <cell r="E3592">
            <v>999999999</v>
          </cell>
          <cell r="P3592">
            <v>3</v>
          </cell>
        </row>
        <row r="3593">
          <cell r="E3593">
            <v>999999999</v>
          </cell>
          <cell r="P3593">
            <v>1886</v>
          </cell>
        </row>
        <row r="3594">
          <cell r="E3594">
            <v>999999999</v>
          </cell>
          <cell r="P3594">
            <v>24</v>
          </cell>
        </row>
        <row r="3595">
          <cell r="E3595">
            <v>60</v>
          </cell>
          <cell r="P3595">
            <v>1.66</v>
          </cell>
        </row>
        <row r="3596">
          <cell r="E3596">
            <v>999999999</v>
          </cell>
          <cell r="P3596">
            <v>1050</v>
          </cell>
        </row>
        <row r="3597">
          <cell r="E3597">
            <v>999999999</v>
          </cell>
          <cell r="P3597">
            <v>0.995</v>
          </cell>
        </row>
        <row r="3598">
          <cell r="E3598">
            <v>999999999</v>
          </cell>
          <cell r="P3598">
            <v>1955</v>
          </cell>
        </row>
        <row r="3599">
          <cell r="E3599">
            <v>999999999</v>
          </cell>
          <cell r="P3599">
            <v>0.42799999999999999</v>
          </cell>
        </row>
        <row r="3600">
          <cell r="E3600">
            <v>999999999</v>
          </cell>
          <cell r="P3600">
            <v>25</v>
          </cell>
        </row>
        <row r="3601">
          <cell r="E3601">
            <v>999999999</v>
          </cell>
          <cell r="P3601">
            <v>2.57</v>
          </cell>
        </row>
        <row r="3602">
          <cell r="E3602">
            <v>999999999</v>
          </cell>
          <cell r="P3602">
            <v>20</v>
          </cell>
        </row>
        <row r="3603">
          <cell r="E3603">
            <v>999999999</v>
          </cell>
          <cell r="P3603">
            <v>2</v>
          </cell>
        </row>
        <row r="3604">
          <cell r="E3604">
            <v>999999999</v>
          </cell>
          <cell r="P3604">
            <v>3.52</v>
          </cell>
        </row>
        <row r="3605">
          <cell r="E3605">
            <v>999999999</v>
          </cell>
          <cell r="P3605">
            <v>26.567</v>
          </cell>
        </row>
        <row r="3606">
          <cell r="E3606">
            <v>999999999</v>
          </cell>
          <cell r="P3606">
            <v>896</v>
          </cell>
        </row>
        <row r="3607">
          <cell r="E3607">
            <v>999999999</v>
          </cell>
          <cell r="P3607">
            <v>0.375</v>
          </cell>
        </row>
        <row r="3608">
          <cell r="E3608">
            <v>250</v>
          </cell>
          <cell r="P3608">
            <v>25</v>
          </cell>
        </row>
        <row r="3609">
          <cell r="E3609">
            <v>250</v>
          </cell>
          <cell r="P3609">
            <v>25</v>
          </cell>
        </row>
        <row r="3610">
          <cell r="E3610">
            <v>999999999</v>
          </cell>
          <cell r="P3610">
            <v>6.49</v>
          </cell>
        </row>
        <row r="3611">
          <cell r="E3611">
            <v>320</v>
          </cell>
          <cell r="P3611">
            <v>10.66</v>
          </cell>
        </row>
        <row r="3612">
          <cell r="E3612">
            <v>999999999</v>
          </cell>
          <cell r="P3612">
            <v>0.90700000000000003</v>
          </cell>
        </row>
        <row r="3613">
          <cell r="E3613">
            <v>999999999</v>
          </cell>
          <cell r="P3613">
            <v>25</v>
          </cell>
        </row>
        <row r="3614">
          <cell r="E3614">
            <v>999999999</v>
          </cell>
          <cell r="P3614">
            <v>9.1530000000000005</v>
          </cell>
        </row>
        <row r="3615">
          <cell r="E3615">
            <v>999999999</v>
          </cell>
          <cell r="P3615">
            <v>2.964</v>
          </cell>
        </row>
        <row r="3616">
          <cell r="E3616">
            <v>999999999</v>
          </cell>
          <cell r="P3616">
            <v>170</v>
          </cell>
        </row>
        <row r="3617">
          <cell r="E3617">
            <v>1000</v>
          </cell>
          <cell r="P3617">
            <v>3950</v>
          </cell>
        </row>
        <row r="3618">
          <cell r="E3618">
            <v>999999999</v>
          </cell>
          <cell r="P3618">
            <v>19789</v>
          </cell>
        </row>
        <row r="3619">
          <cell r="E3619">
            <v>50</v>
          </cell>
          <cell r="P3619">
            <v>3.17</v>
          </cell>
        </row>
        <row r="3620">
          <cell r="E3620">
            <v>999999999</v>
          </cell>
          <cell r="P3620">
            <v>0.872</v>
          </cell>
        </row>
        <row r="3621">
          <cell r="E3621">
            <v>999999999</v>
          </cell>
          <cell r="P3621">
            <v>3.5419999999999998</v>
          </cell>
        </row>
        <row r="3622">
          <cell r="E3622">
            <v>999999999</v>
          </cell>
          <cell r="P3622">
            <v>6.04</v>
          </cell>
        </row>
        <row r="3623">
          <cell r="E3623">
            <v>999999999</v>
          </cell>
          <cell r="P3623">
            <v>622.49</v>
          </cell>
        </row>
        <row r="3624">
          <cell r="E3624">
            <v>400000</v>
          </cell>
          <cell r="P3624">
            <v>350.8</v>
          </cell>
        </row>
        <row r="3625">
          <cell r="E3625">
            <v>999999999</v>
          </cell>
          <cell r="P3625">
            <v>0.97</v>
          </cell>
        </row>
        <row r="3626">
          <cell r="E3626">
            <v>999999999</v>
          </cell>
          <cell r="P3626">
            <v>4.9420000000000002</v>
          </cell>
        </row>
        <row r="3627">
          <cell r="E3627">
            <v>500</v>
          </cell>
          <cell r="P3627">
            <v>75</v>
          </cell>
        </row>
        <row r="3628">
          <cell r="E3628">
            <v>40</v>
          </cell>
          <cell r="P3628">
            <v>25.74</v>
          </cell>
        </row>
        <row r="3629">
          <cell r="E3629">
            <v>999999999</v>
          </cell>
          <cell r="P3629">
            <v>8.4000000000000005E-2</v>
          </cell>
        </row>
        <row r="3630">
          <cell r="E3630">
            <v>999999999</v>
          </cell>
          <cell r="P3630">
            <v>7.625</v>
          </cell>
        </row>
        <row r="3631">
          <cell r="E3631">
            <v>999999999</v>
          </cell>
          <cell r="P3631">
            <v>2.698</v>
          </cell>
        </row>
        <row r="3632">
          <cell r="E3632">
            <v>999999999</v>
          </cell>
          <cell r="P3632">
            <v>1050</v>
          </cell>
        </row>
        <row r="3633">
          <cell r="E3633">
            <v>999999999</v>
          </cell>
          <cell r="P3633">
            <v>3</v>
          </cell>
        </row>
        <row r="3634">
          <cell r="E3634">
            <v>999999999</v>
          </cell>
          <cell r="P3634">
            <v>0.88300000000000001</v>
          </cell>
        </row>
        <row r="3635">
          <cell r="E3635">
            <v>450</v>
          </cell>
          <cell r="P3635">
            <v>51.2</v>
          </cell>
        </row>
        <row r="3636">
          <cell r="E3636">
            <v>999999999</v>
          </cell>
          <cell r="P3636">
            <v>905</v>
          </cell>
        </row>
        <row r="3637">
          <cell r="E3637">
            <v>10</v>
          </cell>
          <cell r="P3637">
            <v>4.0190000000000001</v>
          </cell>
        </row>
        <row r="3638">
          <cell r="E3638">
            <v>999999999</v>
          </cell>
          <cell r="P3638">
            <v>2960</v>
          </cell>
        </row>
        <row r="3639">
          <cell r="E3639">
            <v>999999999</v>
          </cell>
          <cell r="P3639">
            <v>2507.5</v>
          </cell>
        </row>
        <row r="3640">
          <cell r="E3640">
            <v>1000</v>
          </cell>
          <cell r="P3640">
            <v>15</v>
          </cell>
        </row>
        <row r="3641">
          <cell r="E3641">
            <v>999999999</v>
          </cell>
          <cell r="P3641">
            <v>3240</v>
          </cell>
        </row>
        <row r="3642">
          <cell r="E3642">
            <v>999999999</v>
          </cell>
          <cell r="P3642">
            <v>25</v>
          </cell>
        </row>
        <row r="3643">
          <cell r="E3643">
            <v>999999999</v>
          </cell>
          <cell r="P3643">
            <v>4.9420000000000002</v>
          </cell>
        </row>
        <row r="3644">
          <cell r="E3644">
            <v>999999999</v>
          </cell>
          <cell r="P3644">
            <v>3.17</v>
          </cell>
        </row>
        <row r="3645">
          <cell r="E3645">
            <v>999999999</v>
          </cell>
          <cell r="P3645">
            <v>1</v>
          </cell>
        </row>
        <row r="3646">
          <cell r="E3646">
            <v>999999999</v>
          </cell>
          <cell r="P3646">
            <v>5911</v>
          </cell>
        </row>
        <row r="3647">
          <cell r="E3647">
            <v>125000</v>
          </cell>
          <cell r="P3647">
            <v>25000</v>
          </cell>
        </row>
        <row r="3648">
          <cell r="E3648">
            <v>999999999</v>
          </cell>
          <cell r="P3648">
            <v>4946</v>
          </cell>
        </row>
        <row r="3649">
          <cell r="E3649">
            <v>999999999</v>
          </cell>
          <cell r="P3649">
            <v>0.3</v>
          </cell>
        </row>
        <row r="3650">
          <cell r="E3650">
            <v>999999999</v>
          </cell>
          <cell r="P3650">
            <v>1.44</v>
          </cell>
        </row>
        <row r="3651">
          <cell r="E3651">
            <v>999999999</v>
          </cell>
          <cell r="P3651">
            <v>6.84</v>
          </cell>
        </row>
        <row r="3652">
          <cell r="E3652">
            <v>999999999</v>
          </cell>
          <cell r="P3652">
            <v>1.944</v>
          </cell>
        </row>
        <row r="3653">
          <cell r="E3653">
            <v>999999999</v>
          </cell>
          <cell r="P3653">
            <v>50</v>
          </cell>
        </row>
        <row r="3654">
          <cell r="E3654">
            <v>999999999</v>
          </cell>
          <cell r="P3654">
            <v>12.884</v>
          </cell>
        </row>
        <row r="3655">
          <cell r="E3655">
            <v>80</v>
          </cell>
          <cell r="P3655">
            <v>0.52500000000000002</v>
          </cell>
        </row>
        <row r="3656">
          <cell r="E3656">
            <v>375</v>
          </cell>
          <cell r="P3656">
            <v>20</v>
          </cell>
        </row>
        <row r="3657">
          <cell r="E3657">
            <v>10000</v>
          </cell>
          <cell r="P3657">
            <v>3314</v>
          </cell>
        </row>
        <row r="3658">
          <cell r="E3658">
            <v>400</v>
          </cell>
          <cell r="P3658">
            <v>9.9610000000000003</v>
          </cell>
        </row>
        <row r="3659">
          <cell r="E3659">
            <v>999999999</v>
          </cell>
          <cell r="P3659">
            <v>1.03</v>
          </cell>
        </row>
        <row r="3660">
          <cell r="E3660">
            <v>999999999</v>
          </cell>
          <cell r="P3660">
            <v>17.79</v>
          </cell>
        </row>
        <row r="3661">
          <cell r="E3661">
            <v>999999999</v>
          </cell>
          <cell r="P3661">
            <v>1.8640000000000001</v>
          </cell>
        </row>
        <row r="3662">
          <cell r="E3662">
            <v>999999999</v>
          </cell>
          <cell r="P3662">
            <v>10</v>
          </cell>
        </row>
        <row r="3663">
          <cell r="E3663">
            <v>40</v>
          </cell>
          <cell r="P3663">
            <v>19.794</v>
          </cell>
        </row>
        <row r="3664">
          <cell r="E3664">
            <v>1</v>
          </cell>
          <cell r="P3664">
            <v>0.48099999999999998</v>
          </cell>
        </row>
        <row r="3665">
          <cell r="E3665">
            <v>300</v>
          </cell>
          <cell r="P3665">
            <v>7.35</v>
          </cell>
        </row>
        <row r="3666">
          <cell r="E3666">
            <v>999999999</v>
          </cell>
          <cell r="P3666">
            <v>0.74</v>
          </cell>
        </row>
        <row r="3667">
          <cell r="E3667">
            <v>999999999</v>
          </cell>
          <cell r="P3667">
            <v>6.7</v>
          </cell>
        </row>
        <row r="3668">
          <cell r="E3668">
            <v>999999999</v>
          </cell>
          <cell r="P3668">
            <v>18.367999999999999</v>
          </cell>
        </row>
        <row r="3669">
          <cell r="E3669">
            <v>999999999</v>
          </cell>
          <cell r="P3669">
            <v>0.88</v>
          </cell>
        </row>
        <row r="3670">
          <cell r="E3670">
            <v>999999999</v>
          </cell>
          <cell r="P3670">
            <v>2.92</v>
          </cell>
        </row>
        <row r="3671">
          <cell r="E3671">
            <v>999999999</v>
          </cell>
          <cell r="P3671">
            <v>1.3759999999999999</v>
          </cell>
        </row>
        <row r="3672">
          <cell r="E3672">
            <v>400</v>
          </cell>
          <cell r="P3672">
            <v>96.45</v>
          </cell>
        </row>
        <row r="3673">
          <cell r="E3673">
            <v>999999999</v>
          </cell>
          <cell r="P3673">
            <v>1.486</v>
          </cell>
        </row>
        <row r="3674">
          <cell r="E3674">
            <v>1</v>
          </cell>
          <cell r="P3674">
            <v>0.44</v>
          </cell>
        </row>
        <row r="3675">
          <cell r="E3675">
            <v>400</v>
          </cell>
          <cell r="P3675">
            <v>50</v>
          </cell>
        </row>
        <row r="3676">
          <cell r="E3676">
            <v>999999999</v>
          </cell>
          <cell r="P3676">
            <v>2.6339999999999999</v>
          </cell>
        </row>
        <row r="3677">
          <cell r="E3677">
            <v>999999999</v>
          </cell>
          <cell r="P3677">
            <v>3214</v>
          </cell>
        </row>
        <row r="3678">
          <cell r="E3678">
            <v>999999999</v>
          </cell>
          <cell r="P3678">
            <v>2</v>
          </cell>
        </row>
        <row r="3679">
          <cell r="E3679">
            <v>20</v>
          </cell>
          <cell r="P3679">
            <v>1.7549999999999999</v>
          </cell>
        </row>
        <row r="3680">
          <cell r="E3680">
            <v>1</v>
          </cell>
          <cell r="P3680">
            <v>0.42</v>
          </cell>
        </row>
        <row r="3681">
          <cell r="E3681">
            <v>999999999</v>
          </cell>
          <cell r="P3681">
            <v>5.6000000000000001E-2</v>
          </cell>
        </row>
        <row r="3682">
          <cell r="E3682">
            <v>999999999</v>
          </cell>
          <cell r="P3682">
            <v>10</v>
          </cell>
        </row>
        <row r="3683">
          <cell r="E3683">
            <v>999999999</v>
          </cell>
          <cell r="P3683">
            <v>10</v>
          </cell>
        </row>
        <row r="3684">
          <cell r="E3684">
            <v>40000</v>
          </cell>
          <cell r="P3684">
            <v>566.9</v>
          </cell>
        </row>
        <row r="3685">
          <cell r="E3685">
            <v>250</v>
          </cell>
          <cell r="P3685">
            <v>960</v>
          </cell>
        </row>
        <row r="3686">
          <cell r="E3686">
            <v>999999999</v>
          </cell>
          <cell r="P3686">
            <v>25</v>
          </cell>
        </row>
        <row r="3687">
          <cell r="E3687">
            <v>999999999</v>
          </cell>
          <cell r="P3687">
            <v>25</v>
          </cell>
        </row>
        <row r="3688">
          <cell r="E3688">
            <v>999999999</v>
          </cell>
          <cell r="P3688">
            <v>24.916</v>
          </cell>
        </row>
        <row r="3689">
          <cell r="E3689">
            <v>50</v>
          </cell>
          <cell r="P3689">
            <v>10</v>
          </cell>
        </row>
        <row r="3690">
          <cell r="E3690">
            <v>999999999</v>
          </cell>
          <cell r="P3690">
            <v>2.9860000000000002</v>
          </cell>
        </row>
        <row r="3691">
          <cell r="E3691">
            <v>999999999</v>
          </cell>
          <cell r="P3691">
            <v>2.7069999999999999</v>
          </cell>
        </row>
        <row r="3692">
          <cell r="E3692">
            <v>1</v>
          </cell>
          <cell r="P3692">
            <v>0.36</v>
          </cell>
        </row>
        <row r="3693">
          <cell r="E3693">
            <v>1</v>
          </cell>
          <cell r="P3693">
            <v>0.36</v>
          </cell>
        </row>
        <row r="3694">
          <cell r="E3694">
            <v>999999999</v>
          </cell>
          <cell r="P3694">
            <v>10</v>
          </cell>
        </row>
        <row r="3695">
          <cell r="E3695">
            <v>999999999</v>
          </cell>
          <cell r="P3695">
            <v>10</v>
          </cell>
        </row>
        <row r="3696">
          <cell r="E3696">
            <v>999999999</v>
          </cell>
          <cell r="P3696">
            <v>70</v>
          </cell>
        </row>
        <row r="3697">
          <cell r="E3697">
            <v>999999999</v>
          </cell>
          <cell r="P3697">
            <v>100</v>
          </cell>
        </row>
        <row r="3698">
          <cell r="E3698">
            <v>100</v>
          </cell>
          <cell r="P3698">
            <v>6.33</v>
          </cell>
        </row>
        <row r="3699">
          <cell r="E3699">
            <v>999999999</v>
          </cell>
          <cell r="P3699">
            <v>666</v>
          </cell>
        </row>
        <row r="3700">
          <cell r="E3700">
            <v>999999999</v>
          </cell>
          <cell r="P3700">
            <v>25</v>
          </cell>
        </row>
        <row r="3701">
          <cell r="E3701">
            <v>999999999</v>
          </cell>
          <cell r="P3701">
            <v>25</v>
          </cell>
        </row>
        <row r="3702">
          <cell r="E3702">
            <v>60000</v>
          </cell>
          <cell r="P3702">
            <v>2214.5</v>
          </cell>
        </row>
        <row r="3703">
          <cell r="E3703">
            <v>999999999</v>
          </cell>
          <cell r="P3703">
            <v>268</v>
          </cell>
        </row>
        <row r="3704">
          <cell r="E3704">
            <v>1</v>
          </cell>
          <cell r="P3704">
            <v>0.34</v>
          </cell>
        </row>
        <row r="3705">
          <cell r="E3705">
            <v>270</v>
          </cell>
          <cell r="P3705">
            <v>15</v>
          </cell>
        </row>
        <row r="3706">
          <cell r="E3706">
            <v>999999999</v>
          </cell>
          <cell r="P3706">
            <v>25</v>
          </cell>
        </row>
        <row r="3707">
          <cell r="E3707">
            <v>999999999</v>
          </cell>
          <cell r="P3707">
            <v>21848.2</v>
          </cell>
        </row>
        <row r="3708">
          <cell r="E3708">
            <v>999999999</v>
          </cell>
          <cell r="P3708">
            <v>11.7</v>
          </cell>
        </row>
        <row r="3709">
          <cell r="E3709">
            <v>999999999</v>
          </cell>
          <cell r="P3709">
            <v>3</v>
          </cell>
        </row>
        <row r="3710">
          <cell r="E3710">
            <v>999999999</v>
          </cell>
          <cell r="P3710">
            <v>50</v>
          </cell>
        </row>
        <row r="3711">
          <cell r="E3711">
            <v>999999999</v>
          </cell>
          <cell r="P3711">
            <v>5</v>
          </cell>
        </row>
        <row r="3712">
          <cell r="E3712">
            <v>999999999</v>
          </cell>
          <cell r="P3712">
            <v>5</v>
          </cell>
        </row>
        <row r="3713">
          <cell r="E3713">
            <v>999999999</v>
          </cell>
          <cell r="P3713">
            <v>5</v>
          </cell>
        </row>
        <row r="3714">
          <cell r="E3714">
            <v>999999999</v>
          </cell>
          <cell r="P3714">
            <v>3238</v>
          </cell>
        </row>
        <row r="3715">
          <cell r="E3715">
            <v>1</v>
          </cell>
          <cell r="P3715">
            <v>0.3</v>
          </cell>
        </row>
        <row r="3716">
          <cell r="E3716">
            <v>999999999</v>
          </cell>
          <cell r="P3716">
            <v>0.55000000000000004</v>
          </cell>
        </row>
        <row r="3717">
          <cell r="E3717">
            <v>240</v>
          </cell>
          <cell r="P3717">
            <v>1.03</v>
          </cell>
        </row>
        <row r="3718">
          <cell r="E3718">
            <v>20</v>
          </cell>
          <cell r="P3718">
            <v>2.23</v>
          </cell>
        </row>
        <row r="3719">
          <cell r="E3719">
            <v>999999999</v>
          </cell>
          <cell r="P3719">
            <v>25</v>
          </cell>
        </row>
        <row r="3720">
          <cell r="E3720">
            <v>1</v>
          </cell>
          <cell r="P3720">
            <v>0.26</v>
          </cell>
        </row>
        <row r="3721">
          <cell r="E3721">
            <v>999999999</v>
          </cell>
          <cell r="P3721">
            <v>1</v>
          </cell>
        </row>
        <row r="3722">
          <cell r="E3722">
            <v>999999999</v>
          </cell>
          <cell r="P3722">
            <v>913</v>
          </cell>
        </row>
        <row r="3723">
          <cell r="E3723">
            <v>1</v>
          </cell>
          <cell r="P3723">
            <v>0.252</v>
          </cell>
        </row>
        <row r="3724">
          <cell r="E3724">
            <v>1</v>
          </cell>
          <cell r="P3724">
            <v>0.25</v>
          </cell>
        </row>
        <row r="3725">
          <cell r="E3725">
            <v>999999999</v>
          </cell>
          <cell r="P3725">
            <v>5</v>
          </cell>
        </row>
        <row r="3726">
          <cell r="E3726">
            <v>999999999</v>
          </cell>
          <cell r="P3726">
            <v>0.65</v>
          </cell>
        </row>
        <row r="3727">
          <cell r="E3727">
            <v>240</v>
          </cell>
          <cell r="P3727">
            <v>25</v>
          </cell>
        </row>
        <row r="3728">
          <cell r="E3728">
            <v>999999999</v>
          </cell>
          <cell r="P3728">
            <v>0.91200000000000003</v>
          </cell>
        </row>
        <row r="3729">
          <cell r="E3729">
            <v>999999999</v>
          </cell>
          <cell r="P3729">
            <v>0.91200000000000003</v>
          </cell>
        </row>
        <row r="3730">
          <cell r="E3730">
            <v>1</v>
          </cell>
          <cell r="P3730">
            <v>0.223</v>
          </cell>
        </row>
        <row r="3731">
          <cell r="E3731">
            <v>999999999</v>
          </cell>
          <cell r="P3731">
            <v>2.8780000000000001</v>
          </cell>
        </row>
        <row r="3732">
          <cell r="E3732">
            <v>999999999</v>
          </cell>
          <cell r="P3732">
            <v>0.88200000000000001</v>
          </cell>
        </row>
        <row r="3733">
          <cell r="E3733">
            <v>100</v>
          </cell>
          <cell r="P3733">
            <v>1.2</v>
          </cell>
        </row>
        <row r="3734">
          <cell r="E3734">
            <v>500000</v>
          </cell>
          <cell r="P3734">
            <v>67689</v>
          </cell>
        </row>
        <row r="3735">
          <cell r="E3735">
            <v>240</v>
          </cell>
          <cell r="P3735">
            <v>9.15</v>
          </cell>
        </row>
        <row r="3736">
          <cell r="E3736">
            <v>999999999</v>
          </cell>
          <cell r="P3736">
            <v>728</v>
          </cell>
        </row>
        <row r="3737">
          <cell r="E3737">
            <v>1</v>
          </cell>
          <cell r="P3737">
            <v>0.2</v>
          </cell>
        </row>
        <row r="3738">
          <cell r="E3738">
            <v>1000</v>
          </cell>
          <cell r="P3738">
            <v>5</v>
          </cell>
        </row>
        <row r="3739">
          <cell r="E3739">
            <v>1</v>
          </cell>
          <cell r="P3739">
            <v>0.19</v>
          </cell>
        </row>
        <row r="3740">
          <cell r="E3740">
            <v>1</v>
          </cell>
          <cell r="P3740">
            <v>0.184</v>
          </cell>
        </row>
        <row r="3741">
          <cell r="E3741">
            <v>999999999</v>
          </cell>
          <cell r="P3741">
            <v>30.62</v>
          </cell>
        </row>
        <row r="3742">
          <cell r="E3742">
            <v>250</v>
          </cell>
          <cell r="P3742">
            <v>984</v>
          </cell>
        </row>
        <row r="3743">
          <cell r="E3743">
            <v>240</v>
          </cell>
          <cell r="P3743">
            <v>0.63</v>
          </cell>
        </row>
        <row r="3744">
          <cell r="E3744">
            <v>999999999</v>
          </cell>
          <cell r="P3744">
            <v>26.07</v>
          </cell>
        </row>
        <row r="3745">
          <cell r="E3745">
            <v>999999999</v>
          </cell>
          <cell r="P3745">
            <v>427.44</v>
          </cell>
        </row>
        <row r="3746">
          <cell r="E3746">
            <v>250</v>
          </cell>
          <cell r="P3746">
            <v>871</v>
          </cell>
        </row>
        <row r="3747">
          <cell r="E3747">
            <v>999999999</v>
          </cell>
          <cell r="P3747">
            <v>7.0709999999999997</v>
          </cell>
        </row>
        <row r="3748">
          <cell r="E3748">
            <v>999999999</v>
          </cell>
          <cell r="P3748">
            <v>1.67</v>
          </cell>
        </row>
        <row r="3749">
          <cell r="E3749">
            <v>999999999</v>
          </cell>
          <cell r="P3749">
            <v>1.04</v>
          </cell>
        </row>
        <row r="3750">
          <cell r="E3750">
            <v>400</v>
          </cell>
          <cell r="P3750">
            <v>3.7509999999999999</v>
          </cell>
        </row>
        <row r="3751">
          <cell r="E3751">
            <v>250</v>
          </cell>
          <cell r="P3751">
            <v>328.262</v>
          </cell>
        </row>
        <row r="3752">
          <cell r="E3752">
            <v>999999999</v>
          </cell>
          <cell r="P3752">
            <v>0.314</v>
          </cell>
        </row>
        <row r="3753">
          <cell r="E3753">
            <v>999999999</v>
          </cell>
          <cell r="P3753">
            <v>1230</v>
          </cell>
        </row>
        <row r="3754">
          <cell r="E3754">
            <v>999999999</v>
          </cell>
          <cell r="P3754">
            <v>1.726</v>
          </cell>
        </row>
        <row r="3755">
          <cell r="E3755">
            <v>999999999</v>
          </cell>
          <cell r="P3755">
            <v>0.91</v>
          </cell>
        </row>
        <row r="3756">
          <cell r="E3756">
            <v>999999999</v>
          </cell>
          <cell r="P3756">
            <v>16.100000000000001</v>
          </cell>
        </row>
        <row r="3757">
          <cell r="E3757">
            <v>999999999</v>
          </cell>
          <cell r="P3757">
            <v>1.298</v>
          </cell>
        </row>
        <row r="3758">
          <cell r="E3758">
            <v>999999999</v>
          </cell>
          <cell r="P3758">
            <v>1.65</v>
          </cell>
        </row>
        <row r="3759">
          <cell r="E3759">
            <v>425</v>
          </cell>
          <cell r="P3759">
            <v>25</v>
          </cell>
        </row>
        <row r="3760">
          <cell r="E3760">
            <v>999999999</v>
          </cell>
          <cell r="P3760">
            <v>0.28499999999999998</v>
          </cell>
        </row>
        <row r="3761">
          <cell r="E3761">
            <v>999999999</v>
          </cell>
          <cell r="P3761">
            <v>584</v>
          </cell>
        </row>
        <row r="3762">
          <cell r="E3762">
            <v>999999999</v>
          </cell>
          <cell r="P3762">
            <v>234</v>
          </cell>
        </row>
        <row r="3763">
          <cell r="E3763">
            <v>999999999</v>
          </cell>
          <cell r="P3763">
            <v>3.77</v>
          </cell>
        </row>
        <row r="3764">
          <cell r="E3764">
            <v>999999999</v>
          </cell>
          <cell r="P3764">
            <v>500</v>
          </cell>
        </row>
        <row r="3765">
          <cell r="E3765">
            <v>999999999</v>
          </cell>
          <cell r="P3765">
            <v>830</v>
          </cell>
        </row>
        <row r="3766">
          <cell r="E3766">
            <v>100000</v>
          </cell>
          <cell r="P3766">
            <v>1660</v>
          </cell>
        </row>
        <row r="3767">
          <cell r="E3767">
            <v>999999999</v>
          </cell>
          <cell r="P3767">
            <v>0.38800000000000001</v>
          </cell>
        </row>
        <row r="3768">
          <cell r="E3768">
            <v>999999999</v>
          </cell>
          <cell r="P3768">
            <v>7.95</v>
          </cell>
        </row>
        <row r="3769">
          <cell r="E3769">
            <v>999999999</v>
          </cell>
          <cell r="P3769">
            <v>0.45</v>
          </cell>
        </row>
        <row r="3770">
          <cell r="E3770">
            <v>999999999</v>
          </cell>
          <cell r="P3770">
            <v>7.2999999999999995E-2</v>
          </cell>
        </row>
        <row r="3771">
          <cell r="E3771">
            <v>120</v>
          </cell>
          <cell r="P3771">
            <v>0.14899999999999999</v>
          </cell>
        </row>
        <row r="3772">
          <cell r="E3772">
            <v>999999999</v>
          </cell>
          <cell r="P3772">
            <v>5.8999999999999997E-2</v>
          </cell>
        </row>
        <row r="3773">
          <cell r="E3773">
            <v>999999999</v>
          </cell>
          <cell r="P3773">
            <v>2</v>
          </cell>
        </row>
        <row r="3774">
          <cell r="E3774">
            <v>999999999</v>
          </cell>
          <cell r="P3774">
            <v>0.92800000000000005</v>
          </cell>
        </row>
        <row r="3775">
          <cell r="E3775">
            <v>999999999</v>
          </cell>
          <cell r="P3775">
            <v>0.6</v>
          </cell>
        </row>
        <row r="3776">
          <cell r="E3776">
            <v>999999999</v>
          </cell>
          <cell r="P3776">
            <v>0.28999999999999998</v>
          </cell>
        </row>
        <row r="3777">
          <cell r="E3777">
            <v>40</v>
          </cell>
          <cell r="P3777">
            <v>0.3</v>
          </cell>
        </row>
        <row r="3778">
          <cell r="E3778">
            <v>999999999</v>
          </cell>
          <cell r="P3778">
            <v>2.9</v>
          </cell>
        </row>
        <row r="3779">
          <cell r="E3779">
            <v>1000</v>
          </cell>
          <cell r="P3779">
            <v>43</v>
          </cell>
        </row>
        <row r="3780">
          <cell r="E3780">
            <v>999999999</v>
          </cell>
          <cell r="P3780">
            <v>4.4379999999999997</v>
          </cell>
        </row>
        <row r="3781">
          <cell r="E3781">
            <v>60000</v>
          </cell>
          <cell r="P3781">
            <v>234</v>
          </cell>
        </row>
        <row r="3782">
          <cell r="E3782">
            <v>999999</v>
          </cell>
          <cell r="P3782">
            <v>1.56</v>
          </cell>
        </row>
        <row r="3783">
          <cell r="E3783">
            <v>999999999</v>
          </cell>
          <cell r="P3783">
            <v>10</v>
          </cell>
        </row>
        <row r="3784">
          <cell r="E3784">
            <v>999999999</v>
          </cell>
          <cell r="P3784">
            <v>0.35499999999999998</v>
          </cell>
        </row>
        <row r="3785">
          <cell r="E3785">
            <v>999999999</v>
          </cell>
          <cell r="P3785">
            <v>38</v>
          </cell>
        </row>
        <row r="3786">
          <cell r="E3786">
            <v>999999999</v>
          </cell>
          <cell r="P3786">
            <v>0.65400000000000003</v>
          </cell>
        </row>
        <row r="3787">
          <cell r="E3787">
            <v>999999999</v>
          </cell>
          <cell r="P3787">
            <v>3.86</v>
          </cell>
        </row>
        <row r="3788">
          <cell r="E3788">
            <v>999999999</v>
          </cell>
          <cell r="P3788">
            <v>0.7</v>
          </cell>
        </row>
        <row r="3789">
          <cell r="E3789">
            <v>999999999</v>
          </cell>
          <cell r="P3789">
            <v>978</v>
          </cell>
        </row>
        <row r="3790">
          <cell r="E3790">
            <v>999999999</v>
          </cell>
          <cell r="P3790">
            <v>170000</v>
          </cell>
        </row>
        <row r="3791">
          <cell r="E3791">
            <v>999999999</v>
          </cell>
          <cell r="P3791">
            <v>0.34</v>
          </cell>
        </row>
        <row r="3792">
          <cell r="E3792">
            <v>999999999</v>
          </cell>
          <cell r="P3792">
            <v>8.69</v>
          </cell>
        </row>
        <row r="3793">
          <cell r="E3793">
            <v>999999999</v>
          </cell>
          <cell r="P3793">
            <v>0.38600000000000001</v>
          </cell>
        </row>
        <row r="3794">
          <cell r="E3794">
            <v>999999999</v>
          </cell>
          <cell r="P3794">
            <v>65</v>
          </cell>
        </row>
        <row r="3795">
          <cell r="E3795">
            <v>50</v>
          </cell>
          <cell r="P3795">
            <v>0.4</v>
          </cell>
        </row>
        <row r="3796">
          <cell r="E3796">
            <v>999999999</v>
          </cell>
          <cell r="P3796">
            <v>552</v>
          </cell>
        </row>
        <row r="3797">
          <cell r="E3797">
            <v>999999999</v>
          </cell>
          <cell r="P3797">
            <v>1.7999999999999999E-2</v>
          </cell>
        </row>
        <row r="3798">
          <cell r="E3798">
            <v>999999999</v>
          </cell>
          <cell r="P3798">
            <v>0.45</v>
          </cell>
        </row>
        <row r="3799">
          <cell r="E3799">
            <v>999999999</v>
          </cell>
          <cell r="P3799">
            <v>4.5999999999999999E-2</v>
          </cell>
        </row>
        <row r="3800">
          <cell r="E3800">
            <v>999999999</v>
          </cell>
          <cell r="P3800">
            <v>0.13800000000000001</v>
          </cell>
        </row>
        <row r="3801">
          <cell r="E3801">
            <v>400</v>
          </cell>
          <cell r="P3801">
            <v>0.56000000000000005</v>
          </cell>
        </row>
        <row r="3802">
          <cell r="E3802">
            <v>999999999</v>
          </cell>
          <cell r="P3802">
            <v>0.12</v>
          </cell>
        </row>
        <row r="3803">
          <cell r="E3803">
            <v>999999999</v>
          </cell>
          <cell r="P3803">
            <v>2.407</v>
          </cell>
        </row>
        <row r="3804">
          <cell r="E3804">
            <v>999999999</v>
          </cell>
          <cell r="P3804">
            <v>16</v>
          </cell>
        </row>
        <row r="3805">
          <cell r="E3805">
            <v>999999999</v>
          </cell>
          <cell r="P3805">
            <v>1.607</v>
          </cell>
        </row>
        <row r="3806">
          <cell r="E3806">
            <v>999999999</v>
          </cell>
          <cell r="P3806">
            <v>42.78</v>
          </cell>
        </row>
        <row r="3807">
          <cell r="E3807">
            <v>999999999</v>
          </cell>
          <cell r="P3807">
            <v>2.5000000000000001E-2</v>
          </cell>
        </row>
        <row r="3808">
          <cell r="E3808">
            <v>999999999</v>
          </cell>
          <cell r="P3808">
            <v>33.94</v>
          </cell>
        </row>
        <row r="3809">
          <cell r="E3809">
            <v>999999999</v>
          </cell>
          <cell r="P3809">
            <v>13.03</v>
          </cell>
        </row>
        <row r="3810">
          <cell r="E3810">
            <v>999999999</v>
          </cell>
          <cell r="P3810">
            <v>0.01</v>
          </cell>
        </row>
        <row r="3811">
          <cell r="E3811">
            <v>999999999</v>
          </cell>
          <cell r="P3811">
            <v>12.25</v>
          </cell>
        </row>
        <row r="3812">
          <cell r="E3812">
            <v>999999999</v>
          </cell>
          <cell r="P3812">
            <v>4.0000000000000001E-3</v>
          </cell>
        </row>
        <row r="3813">
          <cell r="E3813">
            <v>999999999</v>
          </cell>
          <cell r="P3813">
            <v>37</v>
          </cell>
        </row>
        <row r="3814">
          <cell r="E3814">
            <v>999999999</v>
          </cell>
          <cell r="P3814">
            <v>119960</v>
          </cell>
        </row>
        <row r="3815">
          <cell r="E3815">
            <v>999999999</v>
          </cell>
          <cell r="P3815">
            <v>172940</v>
          </cell>
        </row>
        <row r="3816">
          <cell r="E3816">
            <v>999999999</v>
          </cell>
          <cell r="P3816">
            <v>219960</v>
          </cell>
        </row>
        <row r="3817">
          <cell r="E3817">
            <v>999999999</v>
          </cell>
          <cell r="P3817">
            <v>247960</v>
          </cell>
        </row>
        <row r="3818">
          <cell r="E3818">
            <v>999999999</v>
          </cell>
          <cell r="P3818">
            <v>22</v>
          </cell>
        </row>
        <row r="3819">
          <cell r="E3819">
            <v>999999999</v>
          </cell>
          <cell r="P3819">
            <v>464</v>
          </cell>
        </row>
        <row r="3820">
          <cell r="E3820" t="e">
            <v>#N/A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20"/>
  <sheetViews>
    <sheetView tabSelected="1" topLeftCell="A3796" workbookViewId="0">
      <selection activeCell="G24" sqref="G24"/>
    </sheetView>
  </sheetViews>
  <sheetFormatPr defaultRowHeight="15" x14ac:dyDescent="0.25"/>
  <cols>
    <col min="1" max="1" width="17.28515625" style="2" bestFit="1" customWidth="1"/>
    <col min="3" max="3" width="10" style="2" bestFit="1" customWidth="1"/>
  </cols>
  <sheetData>
    <row r="1" spans="1:3" x14ac:dyDescent="0.25">
      <c r="A1" s="3"/>
      <c r="B1" s="1" t="s">
        <v>1</v>
      </c>
      <c r="C1" s="3" t="s">
        <v>0</v>
      </c>
    </row>
    <row r="2" spans="1:3" x14ac:dyDescent="0.25">
      <c r="A2" s="2" t="str">
        <f>IF([1]Sheet1!E2=999999999,"A",[1]Sheet1!P2/[1]Sheet1!E2)</f>
        <v>A</v>
      </c>
      <c r="C2" s="4">
        <v>3</v>
      </c>
    </row>
    <row r="3" spans="1:3" x14ac:dyDescent="0.25">
      <c r="A3" s="2" t="str">
        <f>IF([1]Sheet1!E3=999999999,"A",[1]Sheet1!P3/[1]Sheet1!E3)</f>
        <v>A</v>
      </c>
      <c r="C3" s="4">
        <v>3</v>
      </c>
    </row>
    <row r="4" spans="1:3" x14ac:dyDescent="0.25">
      <c r="A4" s="2" t="str">
        <f>IF([1]Sheet1!E4=999999999,"A",[1]Sheet1!P4/[1]Sheet1!E4)</f>
        <v>A</v>
      </c>
      <c r="C4" s="4">
        <v>3</v>
      </c>
    </row>
    <row r="5" spans="1:3" x14ac:dyDescent="0.25">
      <c r="A5" s="2" t="str">
        <f>IF([1]Sheet1!E5=999999999,"A",[1]Sheet1!P5/[1]Sheet1!E5)</f>
        <v>A</v>
      </c>
      <c r="C5" s="4">
        <v>3</v>
      </c>
    </row>
    <row r="6" spans="1:3" x14ac:dyDescent="0.25">
      <c r="A6" s="2" t="str">
        <f>IF([1]Sheet1!E6=999999999,"A",[1]Sheet1!P6/[1]Sheet1!E6)</f>
        <v>A</v>
      </c>
      <c r="C6" s="4">
        <v>3</v>
      </c>
    </row>
    <row r="7" spans="1:3" x14ac:dyDescent="0.25">
      <c r="A7" s="2" t="str">
        <f>IF([1]Sheet1!E7=999999999,"A",[1]Sheet1!P7/[1]Sheet1!E7)</f>
        <v>A</v>
      </c>
      <c r="C7" s="4">
        <v>3</v>
      </c>
    </row>
    <row r="8" spans="1:3" x14ac:dyDescent="0.25">
      <c r="A8" s="2" t="str">
        <f>IF([1]Sheet1!E8=999999999,"A",[1]Sheet1!P8/[1]Sheet1!E8)</f>
        <v>A</v>
      </c>
      <c r="C8" s="4">
        <v>3</v>
      </c>
    </row>
    <row r="9" spans="1:3" x14ac:dyDescent="0.25">
      <c r="A9" s="2" t="str">
        <f>IF([1]Sheet1!E9=999999999,"A",[1]Sheet1!P9/[1]Sheet1!E9)</f>
        <v>A</v>
      </c>
      <c r="C9" s="4">
        <v>3</v>
      </c>
    </row>
    <row r="10" spans="1:3" x14ac:dyDescent="0.25">
      <c r="A10" s="2" t="str">
        <f>IF([1]Sheet1!E10=999999999,"A",[1]Sheet1!P10/[1]Sheet1!E10)</f>
        <v>A</v>
      </c>
      <c r="C10" s="4">
        <v>2</v>
      </c>
    </row>
    <row r="11" spans="1:3" x14ac:dyDescent="0.25">
      <c r="A11" s="2">
        <f>IF([1]Sheet1!E11=999999999,"A",[1]Sheet1!P11/[1]Sheet1!E11)</f>
        <v>3.7399666666666667</v>
      </c>
      <c r="C11" s="4">
        <v>4</v>
      </c>
    </row>
    <row r="12" spans="1:3" x14ac:dyDescent="0.25">
      <c r="A12" s="2">
        <f>IF([1]Sheet1!E12=999999999,"A",[1]Sheet1!P12/[1]Sheet1!E12)</f>
        <v>5.4</v>
      </c>
      <c r="C12" s="4">
        <v>6</v>
      </c>
    </row>
    <row r="13" spans="1:3" x14ac:dyDescent="0.25">
      <c r="A13" s="2">
        <f>IF([1]Sheet1!E13=999999999,"A",[1]Sheet1!P13/[1]Sheet1!E13)</f>
        <v>5.333333333333333</v>
      </c>
      <c r="C13" s="4">
        <v>6</v>
      </c>
    </row>
    <row r="14" spans="1:3" x14ac:dyDescent="0.25">
      <c r="A14" s="2">
        <f>IF([1]Sheet1!E14=999999999,"A",[1]Sheet1!P14/[1]Sheet1!E14)</f>
        <v>4.5999999999999996</v>
      </c>
      <c r="C14" s="4">
        <v>5</v>
      </c>
    </row>
    <row r="15" spans="1:3" x14ac:dyDescent="0.25">
      <c r="A15" s="2" t="str">
        <f>IF([1]Sheet1!E15=999999999,"A",[1]Sheet1!P15/[1]Sheet1!E15)</f>
        <v>A</v>
      </c>
      <c r="C15" s="4">
        <v>1</v>
      </c>
    </row>
    <row r="16" spans="1:3" x14ac:dyDescent="0.25">
      <c r="A16" s="2">
        <f>IF([1]Sheet1!E16=999999999,"A",[1]Sheet1!P16/[1]Sheet1!E16)</f>
        <v>14.663733333333333</v>
      </c>
      <c r="C16" s="4">
        <v>15</v>
      </c>
    </row>
    <row r="17" spans="1:3" x14ac:dyDescent="0.25">
      <c r="A17" s="2" t="str">
        <f>IF([1]Sheet1!E17=999999999,"A",[1]Sheet1!P17/[1]Sheet1!E17)</f>
        <v>A</v>
      </c>
      <c r="C17" s="4">
        <v>15</v>
      </c>
    </row>
    <row r="18" spans="1:3" x14ac:dyDescent="0.25">
      <c r="A18" s="2">
        <f>IF([1]Sheet1!E18=999999999,"A",[1]Sheet1!P18/[1]Sheet1!E18)</f>
        <v>1.6623666666666668</v>
      </c>
      <c r="C18" s="4">
        <v>2</v>
      </c>
    </row>
    <row r="19" spans="1:3" x14ac:dyDescent="0.25">
      <c r="A19" s="2" t="str">
        <f>IF([1]Sheet1!E19=999999999,"A",[1]Sheet1!P19/[1]Sheet1!E19)</f>
        <v>A</v>
      </c>
      <c r="C19" s="4">
        <v>3</v>
      </c>
    </row>
    <row r="20" spans="1:3" x14ac:dyDescent="0.25">
      <c r="A20" s="2" t="str">
        <f>IF([1]Sheet1!E20=999999999,"A",[1]Sheet1!P20/[1]Sheet1!E20)</f>
        <v>A</v>
      </c>
      <c r="C20" s="4">
        <v>3</v>
      </c>
    </row>
    <row r="21" spans="1:3" x14ac:dyDescent="0.25">
      <c r="A21" s="2" t="str">
        <f>IF([1]Sheet1!E21=999999999,"A",[1]Sheet1!P21/[1]Sheet1!E21)</f>
        <v>A</v>
      </c>
      <c r="C21" s="4">
        <v>1</v>
      </c>
    </row>
    <row r="22" spans="1:3" x14ac:dyDescent="0.25">
      <c r="A22" s="2" t="str">
        <f>IF([1]Sheet1!E22=999999999,"A",[1]Sheet1!P22/[1]Sheet1!E22)</f>
        <v>A</v>
      </c>
      <c r="C22" s="4">
        <v>3</v>
      </c>
    </row>
    <row r="23" spans="1:3" x14ac:dyDescent="0.25">
      <c r="A23" s="2" t="str">
        <f>IF([1]Sheet1!E23=999999999,"A",[1]Sheet1!P23/[1]Sheet1!E23)</f>
        <v>A</v>
      </c>
      <c r="C23" s="4">
        <v>1</v>
      </c>
    </row>
    <row r="24" spans="1:3" x14ac:dyDescent="0.25">
      <c r="A24" s="2" t="str">
        <f>IF([1]Sheet1!E24=999999999,"A",[1]Sheet1!P24/[1]Sheet1!E24)</f>
        <v>A</v>
      </c>
      <c r="C24" s="4">
        <v>6</v>
      </c>
    </row>
    <row r="25" spans="1:3" x14ac:dyDescent="0.25">
      <c r="A25" s="2" t="str">
        <f>IF([1]Sheet1!E25=999999999,"A",[1]Sheet1!P25/[1]Sheet1!E25)</f>
        <v>A</v>
      </c>
      <c r="C25" s="4">
        <v>6</v>
      </c>
    </row>
    <row r="26" spans="1:3" x14ac:dyDescent="0.25">
      <c r="A26" s="2" t="str">
        <f>IF([1]Sheet1!E26=999999999,"A",[1]Sheet1!P26/[1]Sheet1!E26)</f>
        <v>A</v>
      </c>
      <c r="C26" s="4">
        <v>5</v>
      </c>
    </row>
    <row r="27" spans="1:3" x14ac:dyDescent="0.25">
      <c r="A27" s="2" t="str">
        <f>IF([1]Sheet1!E27=999999999,"A",[1]Sheet1!P27/[1]Sheet1!E27)</f>
        <v>A</v>
      </c>
      <c r="C27" s="4">
        <v>42</v>
      </c>
    </row>
    <row r="28" spans="1:3" x14ac:dyDescent="0.25">
      <c r="A28" s="2" t="str">
        <f>IF([1]Sheet1!E28=999999999,"A",[1]Sheet1!P28/[1]Sheet1!E28)</f>
        <v>A</v>
      </c>
      <c r="C28" s="4">
        <v>5</v>
      </c>
    </row>
    <row r="29" spans="1:3" x14ac:dyDescent="0.25">
      <c r="A29" s="2" t="str">
        <f>IF([1]Sheet1!E29=999999999,"A",[1]Sheet1!P29/[1]Sheet1!E29)</f>
        <v>A</v>
      </c>
      <c r="C29" s="4">
        <v>33</v>
      </c>
    </row>
    <row r="30" spans="1:3" x14ac:dyDescent="0.25">
      <c r="A30" s="2" t="str">
        <f>IF([1]Sheet1!E30=999999999,"A",[1]Sheet1!P30/[1]Sheet1!E30)</f>
        <v>A</v>
      </c>
      <c r="C30" s="4">
        <v>4</v>
      </c>
    </row>
    <row r="31" spans="1:3" x14ac:dyDescent="0.25">
      <c r="A31" s="2" t="str">
        <f>IF([1]Sheet1!E31=999999999,"A",[1]Sheet1!P31/[1]Sheet1!E31)</f>
        <v>A</v>
      </c>
      <c r="C31" s="4">
        <v>47</v>
      </c>
    </row>
    <row r="32" spans="1:3" x14ac:dyDescent="0.25">
      <c r="A32" s="2" t="str">
        <f>IF([1]Sheet1!E32=999999999,"A",[1]Sheet1!P32/[1]Sheet1!E32)</f>
        <v>A</v>
      </c>
      <c r="C32" s="4">
        <v>1</v>
      </c>
    </row>
    <row r="33" spans="1:3" x14ac:dyDescent="0.25">
      <c r="A33" s="2" t="str">
        <f>IF([1]Sheet1!E33=999999999,"A",[1]Sheet1!P33/[1]Sheet1!E33)</f>
        <v>A</v>
      </c>
      <c r="C33" s="4">
        <v>2</v>
      </c>
    </row>
    <row r="34" spans="1:3" x14ac:dyDescent="0.25">
      <c r="A34" s="2" t="str">
        <f>IF([1]Sheet1!E34=999999999,"A",[1]Sheet1!P34/[1]Sheet1!E34)</f>
        <v>A</v>
      </c>
      <c r="C34" s="4">
        <v>5</v>
      </c>
    </row>
    <row r="35" spans="1:3" x14ac:dyDescent="0.25">
      <c r="A35" s="2" t="str">
        <f>IF([1]Sheet1!E35=999999999,"A",[1]Sheet1!P35/[1]Sheet1!E35)</f>
        <v>A</v>
      </c>
      <c r="C35" s="4">
        <v>33</v>
      </c>
    </row>
    <row r="36" spans="1:3" x14ac:dyDescent="0.25">
      <c r="A36" s="2">
        <f>IF([1]Sheet1!E36=999999999,"A",[1]Sheet1!P36/[1]Sheet1!E36)</f>
        <v>38.927314285714282</v>
      </c>
      <c r="C36" s="4">
        <v>14</v>
      </c>
    </row>
    <row r="37" spans="1:3" x14ac:dyDescent="0.25">
      <c r="A37" s="2" t="str">
        <f>IF([1]Sheet1!E37=999999999,"A",[1]Sheet1!P37/[1]Sheet1!E37)</f>
        <v>A</v>
      </c>
      <c r="C37" s="4">
        <v>1</v>
      </c>
    </row>
    <row r="38" spans="1:3" x14ac:dyDescent="0.25">
      <c r="A38" s="2" t="str">
        <f>IF([1]Sheet1!E38=999999999,"A",[1]Sheet1!P38/[1]Sheet1!E38)</f>
        <v>A</v>
      </c>
      <c r="C38" s="4">
        <v>2</v>
      </c>
    </row>
    <row r="39" spans="1:3" x14ac:dyDescent="0.25">
      <c r="A39" s="2">
        <f>IF([1]Sheet1!E39=999999999,"A",[1]Sheet1!P39/[1]Sheet1!E39)</f>
        <v>2.2794000000000003</v>
      </c>
      <c r="C39" s="4">
        <v>3</v>
      </c>
    </row>
    <row r="40" spans="1:3" x14ac:dyDescent="0.25">
      <c r="A40" s="2" t="str">
        <f>IF([1]Sheet1!E40=999999999,"A",[1]Sheet1!P40/[1]Sheet1!E40)</f>
        <v>A</v>
      </c>
      <c r="C40" s="4">
        <v>1</v>
      </c>
    </row>
    <row r="41" spans="1:3" x14ac:dyDescent="0.25">
      <c r="A41" s="2" t="str">
        <f>IF([1]Sheet1!E41=999999999,"A",[1]Sheet1!P41/[1]Sheet1!E41)</f>
        <v>A</v>
      </c>
      <c r="C41" s="4">
        <v>1</v>
      </c>
    </row>
    <row r="42" spans="1:3" x14ac:dyDescent="0.25">
      <c r="A42" s="2" t="str">
        <f>IF([1]Sheet1!E42=999999999,"A",[1]Sheet1!P42/[1]Sheet1!E42)</f>
        <v>A</v>
      </c>
      <c r="C42" s="4">
        <v>2</v>
      </c>
    </row>
    <row r="43" spans="1:3" x14ac:dyDescent="0.25">
      <c r="A43" s="2">
        <f>IF([1]Sheet1!E43=999999999,"A",[1]Sheet1!P43/[1]Sheet1!E43)</f>
        <v>0.28949999999999998</v>
      </c>
      <c r="C43" s="4">
        <v>1</v>
      </c>
    </row>
    <row r="44" spans="1:3" x14ac:dyDescent="0.25">
      <c r="A44" s="2" t="str">
        <f>IF([1]Sheet1!E44=999999999,"A",[1]Sheet1!P44/[1]Sheet1!E44)</f>
        <v>A</v>
      </c>
      <c r="C44" s="4">
        <v>1</v>
      </c>
    </row>
    <row r="45" spans="1:3" x14ac:dyDescent="0.25">
      <c r="A45" s="2">
        <f>IF([1]Sheet1!E45=999999999,"A",[1]Sheet1!P45/[1]Sheet1!E45)</f>
        <v>30</v>
      </c>
      <c r="C45" s="4">
        <v>60</v>
      </c>
    </row>
    <row r="46" spans="1:3" x14ac:dyDescent="0.25">
      <c r="A46" s="2" t="str">
        <f>IF([1]Sheet1!E46=999999999,"A",[1]Sheet1!P46/[1]Sheet1!E46)</f>
        <v>A</v>
      </c>
      <c r="C46" s="4">
        <v>1</v>
      </c>
    </row>
    <row r="47" spans="1:3" x14ac:dyDescent="0.25">
      <c r="A47" s="2" t="str">
        <f>IF([1]Sheet1!E47=999999999,"A",[1]Sheet1!P47/[1]Sheet1!E47)</f>
        <v>A</v>
      </c>
      <c r="C47" s="4">
        <v>4</v>
      </c>
    </row>
    <row r="48" spans="1:3" x14ac:dyDescent="0.25">
      <c r="A48" s="2" t="str">
        <f>IF([1]Sheet1!E48=999999999,"A",[1]Sheet1!P48/[1]Sheet1!E48)</f>
        <v>A</v>
      </c>
      <c r="C48" s="4">
        <v>1</v>
      </c>
    </row>
    <row r="49" spans="1:3" x14ac:dyDescent="0.25">
      <c r="A49" s="2" t="str">
        <f>IF([1]Sheet1!E49=999999999,"A",[1]Sheet1!P49/[1]Sheet1!E49)</f>
        <v>A</v>
      </c>
      <c r="C49" s="4">
        <v>30</v>
      </c>
    </row>
    <row r="50" spans="1:3" x14ac:dyDescent="0.25">
      <c r="A50" s="2" t="str">
        <f>IF([1]Sheet1!E50=999999999,"A",[1]Sheet1!P50/[1]Sheet1!E50)</f>
        <v>A</v>
      </c>
      <c r="C50" s="4">
        <v>10</v>
      </c>
    </row>
    <row r="51" spans="1:3" x14ac:dyDescent="0.25">
      <c r="A51" s="2" t="str">
        <f>IF([1]Sheet1!E51=999999999,"A",[1]Sheet1!P51/[1]Sheet1!E51)</f>
        <v>A</v>
      </c>
      <c r="C51" s="4">
        <v>2</v>
      </c>
    </row>
    <row r="52" spans="1:3" x14ac:dyDescent="0.25">
      <c r="A52" s="2">
        <f>IF([1]Sheet1!E52=999999999,"A",[1]Sheet1!P52/[1]Sheet1!E52)</f>
        <v>10.869565217391305</v>
      </c>
      <c r="C52" s="4">
        <v>15</v>
      </c>
    </row>
    <row r="53" spans="1:3" x14ac:dyDescent="0.25">
      <c r="A53" s="2" t="str">
        <f>IF([1]Sheet1!E53=999999999,"A",[1]Sheet1!P53/[1]Sheet1!E53)</f>
        <v>A</v>
      </c>
      <c r="C53" s="4">
        <v>2</v>
      </c>
    </row>
    <row r="54" spans="1:3" x14ac:dyDescent="0.25">
      <c r="A54" s="2" t="str">
        <f>IF([1]Sheet1!E54=999999999,"A",[1]Sheet1!P54/[1]Sheet1!E54)</f>
        <v>A</v>
      </c>
      <c r="C54" s="4">
        <v>32</v>
      </c>
    </row>
    <row r="55" spans="1:3" x14ac:dyDescent="0.25">
      <c r="A55" s="2" t="str">
        <f>IF([1]Sheet1!E55=999999999,"A",[1]Sheet1!P55/[1]Sheet1!E55)</f>
        <v>A</v>
      </c>
      <c r="C55" s="4">
        <v>1</v>
      </c>
    </row>
    <row r="56" spans="1:3" x14ac:dyDescent="0.25">
      <c r="A56" s="2" t="str">
        <f>IF([1]Sheet1!E56=999999999,"A",[1]Sheet1!P56/[1]Sheet1!E56)</f>
        <v>A</v>
      </c>
      <c r="C56" s="4">
        <v>4</v>
      </c>
    </row>
    <row r="57" spans="1:3" x14ac:dyDescent="0.25">
      <c r="A57" s="2" t="str">
        <f>IF([1]Sheet1!E57=999999999,"A",[1]Sheet1!P57/[1]Sheet1!E57)</f>
        <v>A</v>
      </c>
      <c r="C57" s="4">
        <v>1</v>
      </c>
    </row>
    <row r="58" spans="1:3" x14ac:dyDescent="0.25">
      <c r="A58" s="2" t="str">
        <f>IF([1]Sheet1!E58=999999999,"A",[1]Sheet1!P58/[1]Sheet1!E58)</f>
        <v>A</v>
      </c>
      <c r="C58" s="4">
        <v>2</v>
      </c>
    </row>
    <row r="59" spans="1:3" x14ac:dyDescent="0.25">
      <c r="A59" s="2">
        <f>IF([1]Sheet1!E59=999999999,"A",[1]Sheet1!P59/[1]Sheet1!E59)</f>
        <v>10.622529644268774</v>
      </c>
      <c r="C59" s="4">
        <v>15</v>
      </c>
    </row>
    <row r="60" spans="1:3" x14ac:dyDescent="0.25">
      <c r="A60" s="2" t="str">
        <f>IF([1]Sheet1!E60=999999999,"A",[1]Sheet1!P60/[1]Sheet1!E60)</f>
        <v>A</v>
      </c>
      <c r="C60" s="4">
        <v>1</v>
      </c>
    </row>
    <row r="61" spans="1:3" x14ac:dyDescent="0.25">
      <c r="A61" s="2" t="str">
        <f>IF([1]Sheet1!E61=999999999,"A",[1]Sheet1!P61/[1]Sheet1!E61)</f>
        <v>A</v>
      </c>
      <c r="C61" s="4">
        <v>2</v>
      </c>
    </row>
    <row r="62" spans="1:3" x14ac:dyDescent="0.25">
      <c r="A62" s="2" t="str">
        <f>IF([1]Sheet1!E62=999999999,"A",[1]Sheet1!P62/[1]Sheet1!E62)</f>
        <v>A</v>
      </c>
      <c r="C62" s="4">
        <v>1</v>
      </c>
    </row>
    <row r="63" spans="1:3" x14ac:dyDescent="0.25">
      <c r="A63" s="2" t="str">
        <f>IF([1]Sheet1!E63=999999999,"A",[1]Sheet1!P63/[1]Sheet1!E63)</f>
        <v>A</v>
      </c>
      <c r="C63" s="4">
        <v>2</v>
      </c>
    </row>
    <row r="64" spans="1:3" x14ac:dyDescent="0.25">
      <c r="A64" s="2" t="str">
        <f>IF([1]Sheet1!E64=999999999,"A",[1]Sheet1!P64/[1]Sheet1!E64)</f>
        <v>A</v>
      </c>
      <c r="C64" s="4">
        <v>1</v>
      </c>
    </row>
    <row r="65" spans="1:3" x14ac:dyDescent="0.25">
      <c r="A65" s="2" t="str">
        <f>IF([1]Sheet1!E65=999999999,"A",[1]Sheet1!P65/[1]Sheet1!E65)</f>
        <v>A</v>
      </c>
      <c r="C65" s="4">
        <v>1</v>
      </c>
    </row>
    <row r="66" spans="1:3" x14ac:dyDescent="0.25">
      <c r="A66" s="2">
        <f>IF([1]Sheet1!E66=999999999,"A",[1]Sheet1!P66/[1]Sheet1!E66)</f>
        <v>10.235177865612647</v>
      </c>
      <c r="C66" s="4">
        <v>14</v>
      </c>
    </row>
    <row r="67" spans="1:3" x14ac:dyDescent="0.25">
      <c r="A67" s="2" t="str">
        <f>IF([1]Sheet1!E67=999999999,"A",[1]Sheet1!P67/[1]Sheet1!E67)</f>
        <v>A</v>
      </c>
      <c r="C67" s="4">
        <v>1</v>
      </c>
    </row>
    <row r="68" spans="1:3" x14ac:dyDescent="0.25">
      <c r="A68" s="2" t="str">
        <f>IF([1]Sheet1!E68=999999999,"A",[1]Sheet1!P68/[1]Sheet1!E68)</f>
        <v>A</v>
      </c>
      <c r="C68" s="4">
        <v>2</v>
      </c>
    </row>
    <row r="69" spans="1:3" x14ac:dyDescent="0.25">
      <c r="A69" s="2" t="str">
        <f>IF([1]Sheet1!E69=999999999,"A",[1]Sheet1!P69/[1]Sheet1!E69)</f>
        <v>A</v>
      </c>
      <c r="C69" s="4">
        <v>64</v>
      </c>
    </row>
    <row r="70" spans="1:3" x14ac:dyDescent="0.25">
      <c r="A70" s="2" t="str">
        <f>IF([1]Sheet1!E70=999999999,"A",[1]Sheet1!P70/[1]Sheet1!E70)</f>
        <v>A</v>
      </c>
      <c r="C70" s="4">
        <v>1</v>
      </c>
    </row>
    <row r="71" spans="1:3" x14ac:dyDescent="0.25">
      <c r="A71" s="2" t="str">
        <f>IF([1]Sheet1!E71=999999999,"A",[1]Sheet1!P71/[1]Sheet1!E71)</f>
        <v>A</v>
      </c>
      <c r="C71" s="4">
        <v>2</v>
      </c>
    </row>
    <row r="72" spans="1:3" x14ac:dyDescent="0.25">
      <c r="A72" s="2" t="str">
        <f>IF([1]Sheet1!E72=999999999,"A",[1]Sheet1!P72/[1]Sheet1!E72)</f>
        <v>A</v>
      </c>
      <c r="C72" s="4">
        <v>3</v>
      </c>
    </row>
    <row r="73" spans="1:3" x14ac:dyDescent="0.25">
      <c r="A73" s="2" t="str">
        <f>IF([1]Sheet1!E73=999999999,"A",[1]Sheet1!P73/[1]Sheet1!E73)</f>
        <v>A</v>
      </c>
      <c r="C73" s="4">
        <v>1</v>
      </c>
    </row>
    <row r="74" spans="1:3" x14ac:dyDescent="0.25">
      <c r="A74" s="2">
        <f>IF([1]Sheet1!E74=999999999,"A",[1]Sheet1!P74/[1]Sheet1!E74)</f>
        <v>63.833333333333336</v>
      </c>
      <c r="C74" s="4">
        <v>64</v>
      </c>
    </row>
    <row r="75" spans="1:3" x14ac:dyDescent="0.25">
      <c r="A75" s="2" t="str">
        <f>IF([1]Sheet1!E75=999999999,"A",[1]Sheet1!P75/[1]Sheet1!E75)</f>
        <v>A</v>
      </c>
      <c r="C75" s="4">
        <v>1</v>
      </c>
    </row>
    <row r="76" spans="1:3" x14ac:dyDescent="0.25">
      <c r="A76" s="2" t="str">
        <f>IF([1]Sheet1!E76=999999999,"A",[1]Sheet1!P76/[1]Sheet1!E76)</f>
        <v>A</v>
      </c>
      <c r="C76" s="4">
        <v>1</v>
      </c>
    </row>
    <row r="77" spans="1:3" x14ac:dyDescent="0.25">
      <c r="A77" s="2" t="str">
        <f>IF([1]Sheet1!E77=999999999,"A",[1]Sheet1!P77/[1]Sheet1!E77)</f>
        <v>A</v>
      </c>
      <c r="C77" s="4">
        <v>2</v>
      </c>
    </row>
    <row r="78" spans="1:3" x14ac:dyDescent="0.25">
      <c r="A78" s="2" t="str">
        <f>IF([1]Sheet1!E78=999999999,"A",[1]Sheet1!P78/[1]Sheet1!E78)</f>
        <v>A</v>
      </c>
      <c r="C78" s="4">
        <v>1</v>
      </c>
    </row>
    <row r="79" spans="1:3" x14ac:dyDescent="0.25">
      <c r="A79" s="2" t="str">
        <f>IF([1]Sheet1!E79=999999999,"A",[1]Sheet1!P79/[1]Sheet1!E79)</f>
        <v>A</v>
      </c>
      <c r="C79" s="4">
        <v>2</v>
      </c>
    </row>
    <row r="80" spans="1:3" x14ac:dyDescent="0.25">
      <c r="A80" s="2" t="str">
        <f>IF([1]Sheet1!E80=999999999,"A",[1]Sheet1!P80/[1]Sheet1!E80)</f>
        <v>A</v>
      </c>
      <c r="C80" s="4">
        <v>2</v>
      </c>
    </row>
    <row r="81" spans="1:3" x14ac:dyDescent="0.25">
      <c r="A81" s="2" t="str">
        <f>IF([1]Sheet1!E81=999999999,"A",[1]Sheet1!P81/[1]Sheet1!E81)</f>
        <v>A</v>
      </c>
      <c r="C81" s="4">
        <v>1</v>
      </c>
    </row>
    <row r="82" spans="1:3" x14ac:dyDescent="0.25">
      <c r="A82" s="2" t="str">
        <f>IF([1]Sheet1!E82=999999999,"A",[1]Sheet1!P82/[1]Sheet1!E82)</f>
        <v>A</v>
      </c>
      <c r="C82" s="4">
        <v>2</v>
      </c>
    </row>
    <row r="83" spans="1:3" x14ac:dyDescent="0.25">
      <c r="A83" s="2">
        <f>IF([1]Sheet1!E83=999999999,"A",[1]Sheet1!P83/[1]Sheet1!E83)</f>
        <v>34.5</v>
      </c>
      <c r="C83" s="4">
        <v>35</v>
      </c>
    </row>
    <row r="84" spans="1:3" x14ac:dyDescent="0.25">
      <c r="A84" s="2" t="str">
        <f>IF([1]Sheet1!E84=999999999,"A",[1]Sheet1!P84/[1]Sheet1!E84)</f>
        <v>A</v>
      </c>
      <c r="C84" s="4">
        <v>2</v>
      </c>
    </row>
    <row r="85" spans="1:3" x14ac:dyDescent="0.25">
      <c r="A85" s="2" t="str">
        <f>IF([1]Sheet1!E85=999999999,"A",[1]Sheet1!P85/[1]Sheet1!E85)</f>
        <v>A</v>
      </c>
      <c r="C85" s="4">
        <v>2</v>
      </c>
    </row>
    <row r="86" spans="1:3" x14ac:dyDescent="0.25">
      <c r="A86" s="2" t="str">
        <f>IF([1]Sheet1!E86=999999999,"A",[1]Sheet1!P86/[1]Sheet1!E86)</f>
        <v>A</v>
      </c>
      <c r="C86" s="4">
        <v>1</v>
      </c>
    </row>
    <row r="87" spans="1:3" x14ac:dyDescent="0.25">
      <c r="A87" s="2" t="str">
        <f>IF([1]Sheet1!E87=999999999,"A",[1]Sheet1!P87/[1]Sheet1!E87)</f>
        <v>A</v>
      </c>
      <c r="C87" s="4">
        <v>3</v>
      </c>
    </row>
    <row r="88" spans="1:3" x14ac:dyDescent="0.25">
      <c r="A88" s="2">
        <f>IF([1]Sheet1!E88=999999999,"A",[1]Sheet1!P88/[1]Sheet1!E88)</f>
        <v>9.1403162055335958</v>
      </c>
      <c r="C88" s="4">
        <v>13</v>
      </c>
    </row>
    <row r="89" spans="1:3" x14ac:dyDescent="0.25">
      <c r="A89" s="2">
        <f>IF([1]Sheet1!E89=999999999,"A",[1]Sheet1!P89/[1]Sheet1!E89)</f>
        <v>9.1403162055335958</v>
      </c>
      <c r="C89" s="4">
        <v>13</v>
      </c>
    </row>
    <row r="90" spans="1:3" x14ac:dyDescent="0.25">
      <c r="A90" s="2" t="str">
        <f>IF([1]Sheet1!E90=999999999,"A",[1]Sheet1!P90/[1]Sheet1!E90)</f>
        <v>A</v>
      </c>
      <c r="C90" s="4">
        <v>3</v>
      </c>
    </row>
    <row r="91" spans="1:3" x14ac:dyDescent="0.25">
      <c r="A91" s="2" t="str">
        <f>IF([1]Sheet1!E91=999999999,"A",[1]Sheet1!P91/[1]Sheet1!E91)</f>
        <v>A</v>
      </c>
      <c r="C91" s="4">
        <v>3</v>
      </c>
    </row>
    <row r="92" spans="1:3" x14ac:dyDescent="0.25">
      <c r="A92" s="2" t="str">
        <f>IF([1]Sheet1!E92=999999999,"A",[1]Sheet1!P92/[1]Sheet1!E92)</f>
        <v>A</v>
      </c>
      <c r="C92" s="4">
        <v>3</v>
      </c>
    </row>
    <row r="93" spans="1:3" x14ac:dyDescent="0.25">
      <c r="A93" s="2" t="str">
        <f>IF([1]Sheet1!E93=999999999,"A",[1]Sheet1!P93/[1]Sheet1!E93)</f>
        <v>A</v>
      </c>
      <c r="C93" s="4">
        <v>3</v>
      </c>
    </row>
    <row r="94" spans="1:3" x14ac:dyDescent="0.25">
      <c r="A94" s="2" t="str">
        <f>IF([1]Sheet1!E94=999999999,"A",[1]Sheet1!P94/[1]Sheet1!E94)</f>
        <v>A</v>
      </c>
      <c r="C94" s="4">
        <v>3</v>
      </c>
    </row>
    <row r="95" spans="1:3" x14ac:dyDescent="0.25">
      <c r="A95" s="2" t="str">
        <f>IF([1]Sheet1!E95=999999999,"A",[1]Sheet1!P95/[1]Sheet1!E95)</f>
        <v>A</v>
      </c>
      <c r="C95" s="4">
        <v>3</v>
      </c>
    </row>
    <row r="96" spans="1:3" x14ac:dyDescent="0.25">
      <c r="A96" s="2" t="str">
        <f>IF([1]Sheet1!E96=999999999,"A",[1]Sheet1!P96/[1]Sheet1!E96)</f>
        <v>A</v>
      </c>
      <c r="C96" s="4">
        <v>3</v>
      </c>
    </row>
    <row r="97" spans="1:3" x14ac:dyDescent="0.25">
      <c r="A97" s="2" t="str">
        <f>IF([1]Sheet1!E97=999999999,"A",[1]Sheet1!P97/[1]Sheet1!E97)</f>
        <v>A</v>
      </c>
      <c r="C97" s="4">
        <v>3</v>
      </c>
    </row>
    <row r="98" spans="1:3" x14ac:dyDescent="0.25">
      <c r="A98" s="2" t="str">
        <f>IF([1]Sheet1!E98=999999999,"A",[1]Sheet1!P98/[1]Sheet1!E98)</f>
        <v>A</v>
      </c>
      <c r="C98" s="4">
        <v>29</v>
      </c>
    </row>
    <row r="99" spans="1:3" x14ac:dyDescent="0.25">
      <c r="A99" s="2">
        <f>IF([1]Sheet1!E99=999999999,"A",[1]Sheet1!P99/[1]Sheet1!E99)</f>
        <v>33.233132932531731</v>
      </c>
      <c r="C99" s="4">
        <v>17</v>
      </c>
    </row>
    <row r="100" spans="1:3" x14ac:dyDescent="0.25">
      <c r="A100" s="2" t="str">
        <f>IF([1]Sheet1!E100=999999999,"A",[1]Sheet1!P100/[1]Sheet1!E100)</f>
        <v>A</v>
      </c>
      <c r="C100" s="4">
        <v>3</v>
      </c>
    </row>
    <row r="101" spans="1:3" x14ac:dyDescent="0.25">
      <c r="A101" s="2" t="str">
        <f>IF([1]Sheet1!E101=999999999,"A",[1]Sheet1!P101/[1]Sheet1!E101)</f>
        <v>A</v>
      </c>
      <c r="C101" s="4">
        <v>3</v>
      </c>
    </row>
    <row r="102" spans="1:3" x14ac:dyDescent="0.25">
      <c r="A102" s="2" t="str">
        <f>IF([1]Sheet1!E102=999999999,"A",[1]Sheet1!P102/[1]Sheet1!E102)</f>
        <v>A</v>
      </c>
      <c r="C102" s="4">
        <v>3</v>
      </c>
    </row>
    <row r="103" spans="1:3" x14ac:dyDescent="0.25">
      <c r="A103" s="2" t="str">
        <f>IF([1]Sheet1!E103=999999999,"A",[1]Sheet1!P103/[1]Sheet1!E103)</f>
        <v>A</v>
      </c>
      <c r="C103" s="4">
        <v>3</v>
      </c>
    </row>
    <row r="104" spans="1:3" x14ac:dyDescent="0.25">
      <c r="A104" s="2" t="str">
        <f>IF([1]Sheet1!E104=999999999,"A",[1]Sheet1!P104/[1]Sheet1!E104)</f>
        <v>A</v>
      </c>
      <c r="C104" s="4">
        <v>2</v>
      </c>
    </row>
    <row r="105" spans="1:3" x14ac:dyDescent="0.25">
      <c r="A105" s="2" t="str">
        <f>IF([1]Sheet1!E105=999999999,"A",[1]Sheet1!P105/[1]Sheet1!E105)</f>
        <v>A</v>
      </c>
      <c r="C105" s="4">
        <v>3</v>
      </c>
    </row>
    <row r="106" spans="1:3" x14ac:dyDescent="0.25">
      <c r="A106" s="2" t="str">
        <f>IF([1]Sheet1!E106=999999999,"A",[1]Sheet1!P106/[1]Sheet1!E106)</f>
        <v>A</v>
      </c>
      <c r="C106" s="4">
        <v>3</v>
      </c>
    </row>
    <row r="107" spans="1:3" x14ac:dyDescent="0.25">
      <c r="A107" s="2" t="str">
        <f>IF([1]Sheet1!E107=999999999,"A",[1]Sheet1!P107/[1]Sheet1!E107)</f>
        <v>A</v>
      </c>
      <c r="C107" s="4">
        <v>3</v>
      </c>
    </row>
    <row r="108" spans="1:3" x14ac:dyDescent="0.25">
      <c r="A108" s="2">
        <f>IF([1]Sheet1!E108=999999999,"A",[1]Sheet1!P108/[1]Sheet1!E108)</f>
        <v>8.7944664031620547</v>
      </c>
      <c r="C108" s="4">
        <v>12</v>
      </c>
    </row>
    <row r="109" spans="1:3" x14ac:dyDescent="0.25">
      <c r="A109" s="2" t="str">
        <f>IF([1]Sheet1!E109=999999999,"A",[1]Sheet1!P109/[1]Sheet1!E109)</f>
        <v>A</v>
      </c>
      <c r="C109" s="4">
        <v>1</v>
      </c>
    </row>
    <row r="110" spans="1:3" x14ac:dyDescent="0.25">
      <c r="A110" s="2" t="str">
        <f>IF([1]Sheet1!E110=999999999,"A",[1]Sheet1!P110/[1]Sheet1!E110)</f>
        <v>A</v>
      </c>
      <c r="C110" s="4">
        <v>2</v>
      </c>
    </row>
    <row r="111" spans="1:3" x14ac:dyDescent="0.25">
      <c r="A111" s="2" t="str">
        <f>IF([1]Sheet1!E111=999999999,"A",[1]Sheet1!P111/[1]Sheet1!E111)</f>
        <v>A</v>
      </c>
      <c r="C111" s="4">
        <v>1</v>
      </c>
    </row>
    <row r="112" spans="1:3" x14ac:dyDescent="0.25">
      <c r="A112" s="2" t="str">
        <f>IF([1]Sheet1!E112=999999999,"A",[1]Sheet1!P112/[1]Sheet1!E112)</f>
        <v>A</v>
      </c>
      <c r="C112" s="4">
        <v>16</v>
      </c>
    </row>
    <row r="113" spans="1:3" x14ac:dyDescent="0.25">
      <c r="A113" s="2" t="str">
        <f>IF([1]Sheet1!E113=999999999,"A",[1]Sheet1!P113/[1]Sheet1!E113)</f>
        <v>A</v>
      </c>
      <c r="C113" s="4">
        <v>16</v>
      </c>
    </row>
    <row r="114" spans="1:3" x14ac:dyDescent="0.25">
      <c r="A114" s="2" t="str">
        <f>IF([1]Sheet1!E114=999999999,"A",[1]Sheet1!P114/[1]Sheet1!E114)</f>
        <v>A</v>
      </c>
      <c r="C114" s="4">
        <v>3</v>
      </c>
    </row>
    <row r="115" spans="1:3" x14ac:dyDescent="0.25">
      <c r="A115" s="2">
        <f>IF([1]Sheet1!E115=999999999,"A",[1]Sheet1!P115/[1]Sheet1!E115)</f>
        <v>25.335999999999999</v>
      </c>
      <c r="C115" s="4">
        <v>27</v>
      </c>
    </row>
    <row r="116" spans="1:3" x14ac:dyDescent="0.25">
      <c r="A116" s="2" t="str">
        <f>IF([1]Sheet1!E116=999999999,"A",[1]Sheet1!P116/[1]Sheet1!E116)</f>
        <v>A</v>
      </c>
      <c r="C116" s="4">
        <v>3</v>
      </c>
    </row>
    <row r="117" spans="1:3" x14ac:dyDescent="0.25">
      <c r="A117" s="2">
        <f>IF([1]Sheet1!E117=999999999,"A",[1]Sheet1!P117/[1]Sheet1!E117)</f>
        <v>2.688166666666667</v>
      </c>
      <c r="C117" s="4">
        <v>1</v>
      </c>
    </row>
    <row r="118" spans="1:3" x14ac:dyDescent="0.25">
      <c r="A118" s="2" t="str">
        <f>IF([1]Sheet1!E118=999999999,"A",[1]Sheet1!P118/[1]Sheet1!E118)</f>
        <v>A</v>
      </c>
      <c r="C118" s="4">
        <v>1</v>
      </c>
    </row>
    <row r="119" spans="1:3" x14ac:dyDescent="0.25">
      <c r="A119" s="2" t="str">
        <f>IF([1]Sheet1!E119=999999999,"A",[1]Sheet1!P119/[1]Sheet1!E119)</f>
        <v>A</v>
      </c>
      <c r="C119" s="4">
        <v>5</v>
      </c>
    </row>
    <row r="120" spans="1:3" x14ac:dyDescent="0.25">
      <c r="A120" s="2">
        <f>IF([1]Sheet1!E120=999999999,"A",[1]Sheet1!P120/[1]Sheet1!E120)</f>
        <v>31</v>
      </c>
      <c r="C120" s="4">
        <v>33</v>
      </c>
    </row>
    <row r="121" spans="1:3" x14ac:dyDescent="0.25">
      <c r="A121" s="2" t="str">
        <f>IF([1]Sheet1!E121=999999999,"A",[1]Sheet1!P121/[1]Sheet1!E121)</f>
        <v>A</v>
      </c>
      <c r="C121" s="4">
        <v>1</v>
      </c>
    </row>
    <row r="122" spans="1:3" x14ac:dyDescent="0.25">
      <c r="A122" s="2" t="str">
        <f>IF([1]Sheet1!E122=999999999,"A",[1]Sheet1!P122/[1]Sheet1!E122)</f>
        <v>A</v>
      </c>
      <c r="C122" s="4">
        <v>3</v>
      </c>
    </row>
    <row r="123" spans="1:3" x14ac:dyDescent="0.25">
      <c r="A123" s="2" t="str">
        <f>IF([1]Sheet1!E123=999999999,"A",[1]Sheet1!P123/[1]Sheet1!E123)</f>
        <v>A</v>
      </c>
      <c r="C123" s="4">
        <v>5</v>
      </c>
    </row>
    <row r="124" spans="1:3" x14ac:dyDescent="0.25">
      <c r="A124" s="2" t="str">
        <f>IF([1]Sheet1!E124=999999999,"A",[1]Sheet1!P124/[1]Sheet1!E124)</f>
        <v>A</v>
      </c>
      <c r="C124" s="4">
        <v>3</v>
      </c>
    </row>
    <row r="125" spans="1:3" x14ac:dyDescent="0.25">
      <c r="A125" s="2">
        <f>IF([1]Sheet1!E125=999999999,"A",[1]Sheet1!P125/[1]Sheet1!E125)</f>
        <v>2.7489166666666667</v>
      </c>
      <c r="C125" s="4">
        <v>2</v>
      </c>
    </row>
    <row r="126" spans="1:3" x14ac:dyDescent="0.25">
      <c r="A126" s="2">
        <f>IF([1]Sheet1!E126=999999999,"A",[1]Sheet1!P126/[1]Sheet1!E126)</f>
        <v>38</v>
      </c>
      <c r="C126" s="4">
        <v>38</v>
      </c>
    </row>
    <row r="127" spans="1:3" x14ac:dyDescent="0.25">
      <c r="A127" s="2" t="str">
        <f>IF([1]Sheet1!E127=999999999,"A",[1]Sheet1!P127/[1]Sheet1!E127)</f>
        <v>A</v>
      </c>
      <c r="C127" s="4">
        <v>6</v>
      </c>
    </row>
    <row r="128" spans="1:3" x14ac:dyDescent="0.25">
      <c r="A128" s="2">
        <f>IF([1]Sheet1!E128=999999999,"A",[1]Sheet1!P128/[1]Sheet1!E128)</f>
        <v>9.1666666666666661</v>
      </c>
      <c r="C128" s="4">
        <v>6</v>
      </c>
    </row>
    <row r="129" spans="1:3" x14ac:dyDescent="0.25">
      <c r="A129" s="2">
        <f>IF([1]Sheet1!E129=999999999,"A",[1]Sheet1!P129/[1]Sheet1!E129)</f>
        <v>2.6577500000000001</v>
      </c>
      <c r="C129" s="4">
        <v>2</v>
      </c>
    </row>
    <row r="130" spans="1:3" x14ac:dyDescent="0.25">
      <c r="A130" s="2" t="str">
        <f>IF([1]Sheet1!E130=999999999,"A",[1]Sheet1!P130/[1]Sheet1!E130)</f>
        <v>A</v>
      </c>
      <c r="C130" s="4">
        <v>5</v>
      </c>
    </row>
    <row r="131" spans="1:3" x14ac:dyDescent="0.25">
      <c r="A131" s="2">
        <f>IF([1]Sheet1!E131=999999999,"A",[1]Sheet1!P131/[1]Sheet1!E131)</f>
        <v>2.6279166666666667</v>
      </c>
      <c r="C131" s="4">
        <v>2</v>
      </c>
    </row>
    <row r="132" spans="1:3" x14ac:dyDescent="0.25">
      <c r="A132" s="2" t="str">
        <f>IF([1]Sheet1!E132=999999999,"A",[1]Sheet1!P132/[1]Sheet1!E132)</f>
        <v>A</v>
      </c>
      <c r="C132" s="4">
        <v>5</v>
      </c>
    </row>
    <row r="133" spans="1:3" x14ac:dyDescent="0.25">
      <c r="A133" s="2" t="str">
        <f>IF([1]Sheet1!E133=999999999,"A",[1]Sheet1!P133/[1]Sheet1!E133)</f>
        <v>A</v>
      </c>
      <c r="C133" s="4">
        <v>5</v>
      </c>
    </row>
    <row r="134" spans="1:3" x14ac:dyDescent="0.25">
      <c r="A134" s="2" t="str">
        <f>IF([1]Sheet1!E134=999999999,"A",[1]Sheet1!P134/[1]Sheet1!E134)</f>
        <v>A</v>
      </c>
      <c r="C134" s="4">
        <v>5</v>
      </c>
    </row>
    <row r="135" spans="1:3" x14ac:dyDescent="0.25">
      <c r="A135" s="2" t="str">
        <f>IF([1]Sheet1!E135=999999999,"A",[1]Sheet1!P135/[1]Sheet1!E135)</f>
        <v>A</v>
      </c>
      <c r="C135" s="4">
        <v>5</v>
      </c>
    </row>
    <row r="136" spans="1:3" x14ac:dyDescent="0.25">
      <c r="A136" s="2" t="str">
        <f>IF([1]Sheet1!E136=999999999,"A",[1]Sheet1!P136/[1]Sheet1!E136)</f>
        <v>A</v>
      </c>
      <c r="C136" s="4">
        <v>5</v>
      </c>
    </row>
    <row r="137" spans="1:3" x14ac:dyDescent="0.25">
      <c r="A137" s="2" t="str">
        <f>IF([1]Sheet1!E137=999999999,"A",[1]Sheet1!P137/[1]Sheet1!E137)</f>
        <v>A</v>
      </c>
      <c r="C137" s="4">
        <v>5</v>
      </c>
    </row>
    <row r="138" spans="1:3" x14ac:dyDescent="0.25">
      <c r="A138" s="2" t="str">
        <f>IF([1]Sheet1!E138=999999999,"A",[1]Sheet1!P138/[1]Sheet1!E138)</f>
        <v>A</v>
      </c>
      <c r="C138" s="4">
        <v>5</v>
      </c>
    </row>
    <row r="139" spans="1:3" x14ac:dyDescent="0.25">
      <c r="A139" s="2" t="str">
        <f>IF([1]Sheet1!E139=999999999,"A",[1]Sheet1!P139/[1]Sheet1!E139)</f>
        <v>A</v>
      </c>
      <c r="C139" s="4">
        <v>5</v>
      </c>
    </row>
    <row r="140" spans="1:3" x14ac:dyDescent="0.25">
      <c r="A140" s="2" t="str">
        <f>IF([1]Sheet1!E140=999999999,"A",[1]Sheet1!P140/[1]Sheet1!E140)</f>
        <v>A</v>
      </c>
      <c r="C140" s="4">
        <v>5</v>
      </c>
    </row>
    <row r="141" spans="1:3" x14ac:dyDescent="0.25">
      <c r="A141" s="2" t="str">
        <f>IF([1]Sheet1!E141=999999999,"A",[1]Sheet1!P141/[1]Sheet1!E141)</f>
        <v>A</v>
      </c>
      <c r="C141" s="4">
        <v>5</v>
      </c>
    </row>
    <row r="142" spans="1:3" x14ac:dyDescent="0.25">
      <c r="A142" s="2" t="str">
        <f>IF([1]Sheet1!E142=999999999,"A",[1]Sheet1!P142/[1]Sheet1!E142)</f>
        <v>A</v>
      </c>
      <c r="C142" s="4">
        <v>5</v>
      </c>
    </row>
    <row r="143" spans="1:3" x14ac:dyDescent="0.25">
      <c r="A143" s="2" t="str">
        <f>IF([1]Sheet1!E143=999999999,"A",[1]Sheet1!P143/[1]Sheet1!E143)</f>
        <v>A</v>
      </c>
      <c r="C143" s="4">
        <v>5</v>
      </c>
    </row>
    <row r="144" spans="1:3" x14ac:dyDescent="0.25">
      <c r="A144" s="2" t="str">
        <f>IF([1]Sheet1!E144=999999999,"A",[1]Sheet1!P144/[1]Sheet1!E144)</f>
        <v>A</v>
      </c>
      <c r="C144" s="4">
        <v>5</v>
      </c>
    </row>
    <row r="145" spans="1:3" x14ac:dyDescent="0.25">
      <c r="A145" s="2" t="str">
        <f>IF([1]Sheet1!E145=999999999,"A",[1]Sheet1!P145/[1]Sheet1!E145)</f>
        <v>A</v>
      </c>
      <c r="C145" s="4">
        <v>5</v>
      </c>
    </row>
    <row r="146" spans="1:3" x14ac:dyDescent="0.25">
      <c r="A146" s="2" t="str">
        <f>IF([1]Sheet1!E146=999999999,"A",[1]Sheet1!P146/[1]Sheet1!E146)</f>
        <v>A</v>
      </c>
      <c r="C146" s="4">
        <v>5</v>
      </c>
    </row>
    <row r="147" spans="1:3" x14ac:dyDescent="0.25">
      <c r="A147" s="2" t="str">
        <f>IF([1]Sheet1!E147=999999999,"A",[1]Sheet1!P147/[1]Sheet1!E147)</f>
        <v>A</v>
      </c>
      <c r="C147" s="4">
        <v>1</v>
      </c>
    </row>
    <row r="148" spans="1:3" x14ac:dyDescent="0.25">
      <c r="A148" s="2">
        <f>IF([1]Sheet1!E148=999999999,"A",[1]Sheet1!P148/[1]Sheet1!E148)</f>
        <v>7.6581027667984189</v>
      </c>
      <c r="C148" s="4">
        <v>11</v>
      </c>
    </row>
    <row r="149" spans="1:3" x14ac:dyDescent="0.25">
      <c r="A149" s="2">
        <f>IF([1]Sheet1!E149=999999999,"A",[1]Sheet1!P149/[1]Sheet1!E149)</f>
        <v>5.0015999999999998</v>
      </c>
      <c r="C149" s="4">
        <v>6</v>
      </c>
    </row>
    <row r="150" spans="1:3" x14ac:dyDescent="0.25">
      <c r="A150" s="2">
        <f>IF([1]Sheet1!E150=999999999,"A",[1]Sheet1!P150/[1]Sheet1!E150)</f>
        <v>5</v>
      </c>
      <c r="C150" s="4">
        <v>5</v>
      </c>
    </row>
    <row r="151" spans="1:3" x14ac:dyDescent="0.25">
      <c r="A151" s="2">
        <f>IF([1]Sheet1!E151=999999999,"A",[1]Sheet1!P151/[1]Sheet1!E151)</f>
        <v>5</v>
      </c>
      <c r="C151" s="4">
        <v>5</v>
      </c>
    </row>
    <row r="152" spans="1:3" x14ac:dyDescent="0.25">
      <c r="A152" s="2">
        <f>IF([1]Sheet1!E152=999999999,"A",[1]Sheet1!P152/[1]Sheet1!E152)</f>
        <v>2.5305000000000004</v>
      </c>
      <c r="C152" s="4">
        <v>2</v>
      </c>
    </row>
    <row r="153" spans="1:3" x14ac:dyDescent="0.25">
      <c r="A153" s="2" t="str">
        <f>IF([1]Sheet1!E153=999999999,"A",[1]Sheet1!P153/[1]Sheet1!E153)</f>
        <v>A</v>
      </c>
      <c r="C153" s="4">
        <v>47</v>
      </c>
    </row>
    <row r="154" spans="1:3" x14ac:dyDescent="0.25">
      <c r="A154" s="2" t="str">
        <f>IF([1]Sheet1!E154=999999999,"A",[1]Sheet1!P154/[1]Sheet1!E154)</f>
        <v>A</v>
      </c>
      <c r="C154" s="4">
        <v>10</v>
      </c>
    </row>
    <row r="155" spans="1:3" x14ac:dyDescent="0.25">
      <c r="A155" s="2" t="str">
        <f>IF([1]Sheet1!E155=999999999,"A",[1]Sheet1!P155/[1]Sheet1!E155)</f>
        <v>A</v>
      </c>
      <c r="C155" s="4">
        <v>5</v>
      </c>
    </row>
    <row r="156" spans="1:3" x14ac:dyDescent="0.25">
      <c r="A156" s="2" t="str">
        <f>IF([1]Sheet1!E156=999999999,"A",[1]Sheet1!P156/[1]Sheet1!E156)</f>
        <v>A</v>
      </c>
      <c r="C156" s="4">
        <v>3</v>
      </c>
    </row>
    <row r="157" spans="1:3" x14ac:dyDescent="0.25">
      <c r="A157" s="2" t="str">
        <f>IF([1]Sheet1!E157=999999999,"A",[1]Sheet1!P157/[1]Sheet1!E157)</f>
        <v>A</v>
      </c>
      <c r="C157" s="4">
        <v>4</v>
      </c>
    </row>
    <row r="158" spans="1:3" x14ac:dyDescent="0.25">
      <c r="A158" s="2" t="str">
        <f>IF([1]Sheet1!E158=999999999,"A",[1]Sheet1!P158/[1]Sheet1!E158)</f>
        <v>A</v>
      </c>
      <c r="C158" s="4">
        <v>20</v>
      </c>
    </row>
    <row r="159" spans="1:3" x14ac:dyDescent="0.25">
      <c r="A159" s="2" t="str">
        <f>IF([1]Sheet1!E159=999999999,"A",[1]Sheet1!P159/[1]Sheet1!E159)</f>
        <v>A</v>
      </c>
      <c r="C159" s="4">
        <v>1</v>
      </c>
    </row>
    <row r="160" spans="1:3" x14ac:dyDescent="0.25">
      <c r="A160" s="2" t="str">
        <f>IF([1]Sheet1!E160=999999999,"A",[1]Sheet1!P160/[1]Sheet1!E160)</f>
        <v>A</v>
      </c>
      <c r="C160" s="4">
        <v>3</v>
      </c>
    </row>
    <row r="161" spans="1:3" x14ac:dyDescent="0.25">
      <c r="A161" s="2" t="str">
        <f>IF([1]Sheet1!E161=999999999,"A",[1]Sheet1!P161/[1]Sheet1!E161)</f>
        <v>A</v>
      </c>
      <c r="C161" s="4">
        <v>1</v>
      </c>
    </row>
    <row r="162" spans="1:3" x14ac:dyDescent="0.25">
      <c r="A162" s="2" t="str">
        <f>IF([1]Sheet1!E162=999999999,"A",[1]Sheet1!P162/[1]Sheet1!E162)</f>
        <v>A</v>
      </c>
      <c r="C162" s="4">
        <v>13</v>
      </c>
    </row>
    <row r="163" spans="1:3" x14ac:dyDescent="0.25">
      <c r="A163" s="2" t="str">
        <f>IF([1]Sheet1!E163=999999999,"A",[1]Sheet1!P163/[1]Sheet1!E163)</f>
        <v>A</v>
      </c>
      <c r="C163" s="4">
        <v>1</v>
      </c>
    </row>
    <row r="164" spans="1:3" x14ac:dyDescent="0.25">
      <c r="A164" s="2" t="str">
        <f>IF([1]Sheet1!E164=999999999,"A",[1]Sheet1!P164/[1]Sheet1!E164)</f>
        <v>A</v>
      </c>
      <c r="C164" s="4">
        <v>40</v>
      </c>
    </row>
    <row r="165" spans="1:3" x14ac:dyDescent="0.25">
      <c r="A165" s="2" t="str">
        <f>IF([1]Sheet1!E165=999999999,"A",[1]Sheet1!P165/[1]Sheet1!E165)</f>
        <v>A</v>
      </c>
      <c r="C165" s="4">
        <v>1</v>
      </c>
    </row>
    <row r="166" spans="1:3" x14ac:dyDescent="0.25">
      <c r="A166" s="2">
        <f>IF([1]Sheet1!E166=999999999,"A",[1]Sheet1!P166/[1]Sheet1!E166)</f>
        <v>2.4248750000000001</v>
      </c>
      <c r="C166" s="4">
        <v>2</v>
      </c>
    </row>
    <row r="167" spans="1:3" x14ac:dyDescent="0.25">
      <c r="A167" s="2" t="str">
        <f>IF([1]Sheet1!E167=999999999,"A",[1]Sheet1!P167/[1]Sheet1!E167)</f>
        <v>A</v>
      </c>
      <c r="C167" s="4">
        <v>1</v>
      </c>
    </row>
    <row r="168" spans="1:3" x14ac:dyDescent="0.25">
      <c r="A168" s="2">
        <f>IF([1]Sheet1!E168=999999999,"A",[1]Sheet1!P168/[1]Sheet1!E168)</f>
        <v>2</v>
      </c>
      <c r="C168" s="4">
        <v>4</v>
      </c>
    </row>
    <row r="169" spans="1:3" x14ac:dyDescent="0.25">
      <c r="A169" s="2">
        <f>IF([1]Sheet1!E169=999999999,"A",[1]Sheet1!P169/[1]Sheet1!E169)</f>
        <v>2</v>
      </c>
      <c r="C169" s="4">
        <v>4</v>
      </c>
    </row>
    <row r="170" spans="1:3" x14ac:dyDescent="0.25">
      <c r="A170" s="2">
        <f>IF([1]Sheet1!E170=999999999,"A",[1]Sheet1!P170/[1]Sheet1!E170)</f>
        <v>2</v>
      </c>
      <c r="C170" s="4">
        <v>4</v>
      </c>
    </row>
    <row r="171" spans="1:3" x14ac:dyDescent="0.25">
      <c r="A171" s="2">
        <f>IF([1]Sheet1!E171=999999999,"A",[1]Sheet1!P171/[1]Sheet1!E171)</f>
        <v>2</v>
      </c>
      <c r="C171" s="4">
        <v>4</v>
      </c>
    </row>
    <row r="172" spans="1:3" x14ac:dyDescent="0.25">
      <c r="A172" s="2">
        <f>IF([1]Sheet1!E172=999999999,"A",[1]Sheet1!P172/[1]Sheet1!E172)</f>
        <v>2</v>
      </c>
      <c r="C172" s="4">
        <v>4</v>
      </c>
    </row>
    <row r="173" spans="1:3" x14ac:dyDescent="0.25">
      <c r="A173" s="2" t="str">
        <f>IF([1]Sheet1!E173=999999999,"A",[1]Sheet1!P173/[1]Sheet1!E173)</f>
        <v>A</v>
      </c>
      <c r="C173" s="4">
        <v>5</v>
      </c>
    </row>
    <row r="174" spans="1:3" x14ac:dyDescent="0.25">
      <c r="A174" s="2" t="str">
        <f>IF([1]Sheet1!E174=999999999,"A",[1]Sheet1!P174/[1]Sheet1!E174)</f>
        <v>A</v>
      </c>
      <c r="C174" s="4">
        <v>5</v>
      </c>
    </row>
    <row r="175" spans="1:3" x14ac:dyDescent="0.25">
      <c r="A175" s="2" t="str">
        <f>IF([1]Sheet1!E175=999999999,"A",[1]Sheet1!P175/[1]Sheet1!E175)</f>
        <v>A</v>
      </c>
      <c r="C175" s="4">
        <v>5</v>
      </c>
    </row>
    <row r="176" spans="1:3" x14ac:dyDescent="0.25">
      <c r="A176" s="2" t="str">
        <f>IF([1]Sheet1!E176=999999999,"A",[1]Sheet1!P176/[1]Sheet1!E176)</f>
        <v>A</v>
      </c>
      <c r="C176" s="4">
        <v>5</v>
      </c>
    </row>
    <row r="177" spans="1:3" x14ac:dyDescent="0.25">
      <c r="A177" s="2" t="str">
        <f>IF([1]Sheet1!E177=999999999,"A",[1]Sheet1!P177/[1]Sheet1!E177)</f>
        <v>A</v>
      </c>
      <c r="C177" s="4">
        <v>1</v>
      </c>
    </row>
    <row r="178" spans="1:3" x14ac:dyDescent="0.25">
      <c r="A178" s="2" t="str">
        <f>IF([1]Sheet1!E178=999999999,"A",[1]Sheet1!P178/[1]Sheet1!E178)</f>
        <v>A</v>
      </c>
      <c r="C178" s="4">
        <v>1</v>
      </c>
    </row>
    <row r="179" spans="1:3" x14ac:dyDescent="0.25">
      <c r="A179" s="2" t="str">
        <f>IF([1]Sheet1!E179=999999999,"A",[1]Sheet1!P179/[1]Sheet1!E179)</f>
        <v>A</v>
      </c>
      <c r="C179" s="4">
        <v>1</v>
      </c>
    </row>
    <row r="180" spans="1:3" x14ac:dyDescent="0.25">
      <c r="A180" s="2" t="str">
        <f>IF([1]Sheet1!E180=999999999,"A",[1]Sheet1!P180/[1]Sheet1!E180)</f>
        <v>A</v>
      </c>
      <c r="C180" s="4">
        <v>4</v>
      </c>
    </row>
    <row r="181" spans="1:3" x14ac:dyDescent="0.25">
      <c r="A181" s="2" t="str">
        <f>IF([1]Sheet1!E181=999999999,"A",[1]Sheet1!P181/[1]Sheet1!E181)</f>
        <v>A</v>
      </c>
      <c r="C181" s="4">
        <v>17</v>
      </c>
    </row>
    <row r="182" spans="1:3" x14ac:dyDescent="0.25">
      <c r="A182" s="2" t="str">
        <f>IF([1]Sheet1!E182=999999999,"A",[1]Sheet1!P182/[1]Sheet1!E182)</f>
        <v>A</v>
      </c>
      <c r="C182" s="4">
        <v>1</v>
      </c>
    </row>
    <row r="183" spans="1:3" x14ac:dyDescent="0.25">
      <c r="A183" s="2">
        <f>IF([1]Sheet1!E183=999999999,"A",[1]Sheet1!P183/[1]Sheet1!E183)</f>
        <v>6.8339920948616601</v>
      </c>
      <c r="C183" s="4">
        <v>10</v>
      </c>
    </row>
    <row r="184" spans="1:3" x14ac:dyDescent="0.25">
      <c r="A184" s="2" t="str">
        <f>IF([1]Sheet1!E184=999999999,"A",[1]Sheet1!P184/[1]Sheet1!E184)</f>
        <v>A</v>
      </c>
      <c r="C184" s="4">
        <v>2</v>
      </c>
    </row>
    <row r="185" spans="1:3" x14ac:dyDescent="0.25">
      <c r="A185" s="2" t="str">
        <f>IF([1]Sheet1!E185=999999999,"A",[1]Sheet1!P185/[1]Sheet1!E185)</f>
        <v>A</v>
      </c>
      <c r="C185" s="4">
        <v>2</v>
      </c>
    </row>
    <row r="186" spans="1:3" x14ac:dyDescent="0.25">
      <c r="A186" s="2" t="str">
        <f>IF([1]Sheet1!E186=999999999,"A",[1]Sheet1!P186/[1]Sheet1!E186)</f>
        <v>A</v>
      </c>
      <c r="C186" s="4">
        <v>2</v>
      </c>
    </row>
    <row r="187" spans="1:3" x14ac:dyDescent="0.25">
      <c r="A187" s="2" t="str">
        <f>IF([1]Sheet1!E187=999999999,"A",[1]Sheet1!P187/[1]Sheet1!E187)</f>
        <v>A</v>
      </c>
      <c r="C187" s="4">
        <v>2</v>
      </c>
    </row>
    <row r="188" spans="1:3" x14ac:dyDescent="0.25">
      <c r="A188" s="2">
        <f>IF([1]Sheet1!E188=999999999,"A",[1]Sheet1!P188/[1]Sheet1!E188)</f>
        <v>4.5986900000000004</v>
      </c>
      <c r="C188" s="4">
        <v>4</v>
      </c>
    </row>
    <row r="189" spans="1:3" x14ac:dyDescent="0.25">
      <c r="A189" s="2">
        <f>IF([1]Sheet1!E189=999999999,"A",[1]Sheet1!P189/[1]Sheet1!E189)</f>
        <v>12.01</v>
      </c>
      <c r="C189" s="4">
        <v>6</v>
      </c>
    </row>
    <row r="190" spans="1:3" x14ac:dyDescent="0.25">
      <c r="A190" s="2">
        <f>IF([1]Sheet1!E190=999999999,"A",[1]Sheet1!P190/[1]Sheet1!E190)</f>
        <v>12</v>
      </c>
      <c r="C190" s="4">
        <v>6</v>
      </c>
    </row>
    <row r="191" spans="1:3" x14ac:dyDescent="0.25">
      <c r="A191" s="2">
        <f>IF([1]Sheet1!E191=999999999,"A",[1]Sheet1!P191/[1]Sheet1!E191)</f>
        <v>12</v>
      </c>
      <c r="C191" s="4">
        <v>6</v>
      </c>
    </row>
    <row r="192" spans="1:3" x14ac:dyDescent="0.25">
      <c r="A192" s="2" t="str">
        <f>IF([1]Sheet1!E192=999999999,"A",[1]Sheet1!P192/[1]Sheet1!E192)</f>
        <v>A</v>
      </c>
      <c r="C192" s="4">
        <v>4</v>
      </c>
    </row>
    <row r="193" spans="1:3" x14ac:dyDescent="0.25">
      <c r="A193" s="2">
        <f>IF([1]Sheet1!E193=999999999,"A",[1]Sheet1!P193/[1]Sheet1!E193)</f>
        <v>5</v>
      </c>
      <c r="C193" s="4">
        <v>1</v>
      </c>
    </row>
    <row r="194" spans="1:3" x14ac:dyDescent="0.25">
      <c r="A194" s="2" t="str">
        <f>IF([1]Sheet1!E194=999999999,"A",[1]Sheet1!P194/[1]Sheet1!E194)</f>
        <v>A</v>
      </c>
      <c r="C194" s="4">
        <v>1</v>
      </c>
    </row>
    <row r="195" spans="1:3" x14ac:dyDescent="0.25">
      <c r="A195" s="2" t="str">
        <f>IF([1]Sheet1!E195=999999999,"A",[1]Sheet1!P195/[1]Sheet1!E195)</f>
        <v>A</v>
      </c>
      <c r="C195" s="4">
        <v>4</v>
      </c>
    </row>
    <row r="196" spans="1:3" x14ac:dyDescent="0.25">
      <c r="A196" s="2">
        <f>IF([1]Sheet1!E196=999999999,"A",[1]Sheet1!P196/[1]Sheet1!E196)</f>
        <v>4.6666666666666661</v>
      </c>
      <c r="C196" s="4">
        <v>5</v>
      </c>
    </row>
    <row r="197" spans="1:3" x14ac:dyDescent="0.25">
      <c r="A197" s="2" t="str">
        <f>IF([1]Sheet1!E197=999999999,"A",[1]Sheet1!P197/[1]Sheet1!E197)</f>
        <v>A</v>
      </c>
      <c r="C197" s="4">
        <v>1</v>
      </c>
    </row>
    <row r="198" spans="1:3" x14ac:dyDescent="0.25">
      <c r="A198" s="2" t="str">
        <f>IF([1]Sheet1!E198=999999999,"A",[1]Sheet1!P198/[1]Sheet1!E198)</f>
        <v>A</v>
      </c>
      <c r="C198" s="4">
        <v>7</v>
      </c>
    </row>
    <row r="199" spans="1:3" x14ac:dyDescent="0.25">
      <c r="A199" s="2" t="str">
        <f>IF([1]Sheet1!E199=999999999,"A",[1]Sheet1!P199/[1]Sheet1!E199)</f>
        <v>A</v>
      </c>
      <c r="C199" s="4">
        <v>7</v>
      </c>
    </row>
    <row r="200" spans="1:3" x14ac:dyDescent="0.25">
      <c r="A200" s="2" t="str">
        <f>IF([1]Sheet1!E200=999999999,"A",[1]Sheet1!P200/[1]Sheet1!E200)</f>
        <v>A</v>
      </c>
      <c r="C200" s="4">
        <v>1</v>
      </c>
    </row>
    <row r="201" spans="1:3" x14ac:dyDescent="0.25">
      <c r="A201" s="2" t="str">
        <f>IF([1]Sheet1!E201=999999999,"A",[1]Sheet1!P201/[1]Sheet1!E201)</f>
        <v>A</v>
      </c>
      <c r="C201" s="4">
        <v>1</v>
      </c>
    </row>
    <row r="202" spans="1:3" x14ac:dyDescent="0.25">
      <c r="A202" s="2" t="str">
        <f>IF([1]Sheet1!E202=999999999,"A",[1]Sheet1!P202/[1]Sheet1!E202)</f>
        <v>A</v>
      </c>
      <c r="C202" s="4">
        <v>1</v>
      </c>
    </row>
    <row r="203" spans="1:3" x14ac:dyDescent="0.25">
      <c r="A203" s="2" t="str">
        <f>IF([1]Sheet1!E203=999999999,"A",[1]Sheet1!P203/[1]Sheet1!E203)</f>
        <v>A</v>
      </c>
      <c r="C203" s="4">
        <v>1</v>
      </c>
    </row>
    <row r="204" spans="1:3" x14ac:dyDescent="0.25">
      <c r="A204" s="2">
        <f>IF([1]Sheet1!E204=999999999,"A",[1]Sheet1!P204/[1]Sheet1!E204)</f>
        <v>6.4229249011857705</v>
      </c>
      <c r="C204" s="4">
        <v>9</v>
      </c>
    </row>
    <row r="205" spans="1:3" x14ac:dyDescent="0.25">
      <c r="A205" s="2" t="str">
        <f>IF([1]Sheet1!E205=999999999,"A",[1]Sheet1!P205/[1]Sheet1!E205)</f>
        <v>A</v>
      </c>
      <c r="C205" s="4">
        <v>2</v>
      </c>
    </row>
    <row r="206" spans="1:3" x14ac:dyDescent="0.25">
      <c r="A206" s="2" t="str">
        <f>IF([1]Sheet1!E206=999999999,"A",[1]Sheet1!P206/[1]Sheet1!E206)</f>
        <v>A</v>
      </c>
      <c r="C206" s="4">
        <v>20</v>
      </c>
    </row>
    <row r="207" spans="1:3" x14ac:dyDescent="0.25">
      <c r="A207" s="2">
        <f>IF([1]Sheet1!E207=999999999,"A",[1]Sheet1!P207/[1]Sheet1!E207)</f>
        <v>1.1437999999999999</v>
      </c>
      <c r="C207" s="4">
        <v>2</v>
      </c>
    </row>
    <row r="208" spans="1:3" x14ac:dyDescent="0.25">
      <c r="A208" s="2" t="str">
        <f>IF([1]Sheet1!E208=999999999,"A",[1]Sheet1!P208/[1]Sheet1!E208)</f>
        <v>A</v>
      </c>
      <c r="C208" s="4">
        <v>6</v>
      </c>
    </row>
    <row r="209" spans="1:3" x14ac:dyDescent="0.25">
      <c r="A209" s="2" t="str">
        <f>IF([1]Sheet1!E209=999999999,"A",[1]Sheet1!P209/[1]Sheet1!E209)</f>
        <v>A</v>
      </c>
      <c r="C209" s="4">
        <v>4</v>
      </c>
    </row>
    <row r="210" spans="1:3" x14ac:dyDescent="0.25">
      <c r="A210" s="2">
        <f>IF([1]Sheet1!E210=999999999,"A",[1]Sheet1!P210/[1]Sheet1!E210)</f>
        <v>2.0852499999999998</v>
      </c>
      <c r="C210" s="4">
        <v>2</v>
      </c>
    </row>
    <row r="211" spans="1:3" x14ac:dyDescent="0.25">
      <c r="A211" s="2" t="str">
        <f>IF([1]Sheet1!E211=999999999,"A",[1]Sheet1!P211/[1]Sheet1!E211)</f>
        <v>A</v>
      </c>
      <c r="C211" s="4">
        <v>3</v>
      </c>
    </row>
    <row r="212" spans="1:3" x14ac:dyDescent="0.25">
      <c r="A212" s="2" t="str">
        <f>IF([1]Sheet1!E212=999999999,"A",[1]Sheet1!P212/[1]Sheet1!E212)</f>
        <v>A</v>
      </c>
      <c r="C212" s="4">
        <v>4</v>
      </c>
    </row>
    <row r="213" spans="1:3" x14ac:dyDescent="0.25">
      <c r="A213" s="2" t="str">
        <f>IF([1]Sheet1!E213=999999999,"A",[1]Sheet1!P213/[1]Sheet1!E213)</f>
        <v>A</v>
      </c>
      <c r="C213" s="4">
        <v>2</v>
      </c>
    </row>
    <row r="214" spans="1:3" x14ac:dyDescent="0.25">
      <c r="A214" s="2" t="str">
        <f>IF([1]Sheet1!E214=999999999,"A",[1]Sheet1!P214/[1]Sheet1!E214)</f>
        <v>A</v>
      </c>
      <c r="C214" s="4">
        <v>1</v>
      </c>
    </row>
    <row r="215" spans="1:3" x14ac:dyDescent="0.25">
      <c r="A215" s="2" t="str">
        <f>IF([1]Sheet1!E215=999999999,"A",[1]Sheet1!P215/[1]Sheet1!E215)</f>
        <v>A</v>
      </c>
      <c r="C215" s="4">
        <v>2</v>
      </c>
    </row>
    <row r="216" spans="1:3" x14ac:dyDescent="0.25">
      <c r="A216" s="2">
        <f>IF([1]Sheet1!E216=999999999,"A",[1]Sheet1!P216/[1]Sheet1!E216)</f>
        <v>1.1405333333333334</v>
      </c>
      <c r="C216" s="4">
        <v>2</v>
      </c>
    </row>
    <row r="217" spans="1:3" x14ac:dyDescent="0.25">
      <c r="A217" s="2" t="str">
        <f>IF([1]Sheet1!E217=999999999,"A",[1]Sheet1!P217/[1]Sheet1!E217)</f>
        <v>A</v>
      </c>
      <c r="C217" s="4">
        <v>2</v>
      </c>
    </row>
    <row r="218" spans="1:3" x14ac:dyDescent="0.25">
      <c r="A218" s="2" t="str">
        <f>IF([1]Sheet1!E218=999999999,"A",[1]Sheet1!P218/[1]Sheet1!E218)</f>
        <v>A</v>
      </c>
      <c r="C218" s="4">
        <v>4</v>
      </c>
    </row>
    <row r="219" spans="1:3" x14ac:dyDescent="0.25">
      <c r="A219" s="2">
        <f>IF([1]Sheet1!E219=999999999,"A",[1]Sheet1!P219/[1]Sheet1!E219)</f>
        <v>4</v>
      </c>
      <c r="C219" s="4">
        <v>4</v>
      </c>
    </row>
    <row r="220" spans="1:3" x14ac:dyDescent="0.25">
      <c r="A220" s="2" t="str">
        <f>IF([1]Sheet1!E220=999999999,"A",[1]Sheet1!P220/[1]Sheet1!E220)</f>
        <v>A</v>
      </c>
      <c r="C220" s="4">
        <v>1</v>
      </c>
    </row>
    <row r="221" spans="1:3" x14ac:dyDescent="0.25">
      <c r="A221" s="2" t="str">
        <f>IF([1]Sheet1!E221=999999999,"A",[1]Sheet1!P221/[1]Sheet1!E221)</f>
        <v>A</v>
      </c>
      <c r="C221" s="4">
        <v>2</v>
      </c>
    </row>
    <row r="222" spans="1:3" x14ac:dyDescent="0.25">
      <c r="A222" s="2" t="str">
        <f>IF([1]Sheet1!E222=999999999,"A",[1]Sheet1!P222/[1]Sheet1!E222)</f>
        <v>A</v>
      </c>
      <c r="C222" s="4">
        <v>4</v>
      </c>
    </row>
    <row r="223" spans="1:3" x14ac:dyDescent="0.25">
      <c r="A223" s="2" t="str">
        <f>IF([1]Sheet1!E223=999999999,"A",[1]Sheet1!P223/[1]Sheet1!E223)</f>
        <v>A</v>
      </c>
      <c r="C223" s="4">
        <v>2</v>
      </c>
    </row>
    <row r="224" spans="1:3" x14ac:dyDescent="0.25">
      <c r="A224" s="2" t="str">
        <f>IF([1]Sheet1!E224=999999999,"A",[1]Sheet1!P224/[1]Sheet1!E224)</f>
        <v>A</v>
      </c>
      <c r="C224" s="4">
        <v>4</v>
      </c>
    </row>
    <row r="225" spans="1:3" x14ac:dyDescent="0.25">
      <c r="A225" s="2" t="str">
        <f>IF([1]Sheet1!E225=999999999,"A",[1]Sheet1!P225/[1]Sheet1!E225)</f>
        <v>A</v>
      </c>
      <c r="C225" s="4">
        <v>2</v>
      </c>
    </row>
    <row r="226" spans="1:3" x14ac:dyDescent="0.25">
      <c r="A226" s="2" t="str">
        <f>IF([1]Sheet1!E226=999999999,"A",[1]Sheet1!P226/[1]Sheet1!E226)</f>
        <v>A</v>
      </c>
      <c r="C226" s="4">
        <v>4</v>
      </c>
    </row>
    <row r="227" spans="1:3" x14ac:dyDescent="0.25">
      <c r="A227" s="2" t="str">
        <f>IF([1]Sheet1!E227=999999999,"A",[1]Sheet1!P227/[1]Sheet1!E227)</f>
        <v>A</v>
      </c>
      <c r="C227" s="4">
        <v>2</v>
      </c>
    </row>
    <row r="228" spans="1:3" x14ac:dyDescent="0.25">
      <c r="A228" s="2" t="str">
        <f>IF([1]Sheet1!E228=999999999,"A",[1]Sheet1!P228/[1]Sheet1!E228)</f>
        <v>A</v>
      </c>
      <c r="C228" s="4">
        <v>2</v>
      </c>
    </row>
    <row r="229" spans="1:3" x14ac:dyDescent="0.25">
      <c r="A229" s="2" t="str">
        <f>IF([1]Sheet1!E229=999999999,"A",[1]Sheet1!P229/[1]Sheet1!E229)</f>
        <v>A</v>
      </c>
      <c r="C229" s="4">
        <v>1</v>
      </c>
    </row>
    <row r="230" spans="1:3" x14ac:dyDescent="0.25">
      <c r="A230" s="2" t="str">
        <f>IF([1]Sheet1!E230=999999999,"A",[1]Sheet1!P230/[1]Sheet1!E230)</f>
        <v>A</v>
      </c>
      <c r="C230" s="4">
        <v>1</v>
      </c>
    </row>
    <row r="231" spans="1:3" x14ac:dyDescent="0.25">
      <c r="A231" s="2" t="str">
        <f>IF([1]Sheet1!E231=999999999,"A",[1]Sheet1!P231/[1]Sheet1!E231)</f>
        <v>A</v>
      </c>
      <c r="C231" s="4">
        <v>2</v>
      </c>
    </row>
    <row r="232" spans="1:3" x14ac:dyDescent="0.25">
      <c r="A232" s="2" t="str">
        <f>IF([1]Sheet1!E232=999999999,"A",[1]Sheet1!P232/[1]Sheet1!E232)</f>
        <v>A</v>
      </c>
      <c r="C232" s="4">
        <v>1</v>
      </c>
    </row>
    <row r="233" spans="1:3" x14ac:dyDescent="0.25">
      <c r="A233" s="2" t="str">
        <f>IF([1]Sheet1!E233=999999999,"A",[1]Sheet1!P233/[1]Sheet1!E233)</f>
        <v>A</v>
      </c>
      <c r="C233" s="4">
        <v>2</v>
      </c>
    </row>
    <row r="234" spans="1:3" x14ac:dyDescent="0.25">
      <c r="A234" s="2" t="str">
        <f>IF([1]Sheet1!E234=999999999,"A",[1]Sheet1!P234/[1]Sheet1!E234)</f>
        <v>A</v>
      </c>
      <c r="C234" s="4">
        <v>4</v>
      </c>
    </row>
    <row r="235" spans="1:3" x14ac:dyDescent="0.25">
      <c r="A235" s="2">
        <f>IF([1]Sheet1!E235=999999999,"A",[1]Sheet1!P235/[1]Sheet1!E235)</f>
        <v>3.125</v>
      </c>
      <c r="C235" s="4">
        <v>3</v>
      </c>
    </row>
    <row r="236" spans="1:3" x14ac:dyDescent="0.25">
      <c r="A236" s="2">
        <f>IF([1]Sheet1!E236=999999999,"A",[1]Sheet1!P236/[1]Sheet1!E236)</f>
        <v>3.125</v>
      </c>
      <c r="C236" s="4">
        <v>3</v>
      </c>
    </row>
    <row r="237" spans="1:3" x14ac:dyDescent="0.25">
      <c r="A237" s="2">
        <f>IF([1]Sheet1!E237=999999999,"A",[1]Sheet1!P237/[1]Sheet1!E237)</f>
        <v>3.125</v>
      </c>
      <c r="C237" s="4">
        <v>3</v>
      </c>
    </row>
    <row r="238" spans="1:3" x14ac:dyDescent="0.25">
      <c r="A238" s="2">
        <f>IF([1]Sheet1!E238=999999999,"A",[1]Sheet1!P238/[1]Sheet1!E238)</f>
        <v>3.125</v>
      </c>
      <c r="C238" s="4">
        <v>3</v>
      </c>
    </row>
    <row r="239" spans="1:3" x14ac:dyDescent="0.25">
      <c r="A239" s="2">
        <f>IF([1]Sheet1!E239=999999999,"A",[1]Sheet1!P239/[1]Sheet1!E239)</f>
        <v>3.125</v>
      </c>
      <c r="C239" s="4">
        <v>3</v>
      </c>
    </row>
    <row r="240" spans="1:3" x14ac:dyDescent="0.25">
      <c r="A240" s="2">
        <f>IF([1]Sheet1!E240=999999999,"A",[1]Sheet1!P240/[1]Sheet1!E240)</f>
        <v>3.125</v>
      </c>
      <c r="C240" s="4">
        <v>3</v>
      </c>
    </row>
    <row r="241" spans="1:3" x14ac:dyDescent="0.25">
      <c r="A241" s="2">
        <f>IF([1]Sheet1!E241=999999999,"A",[1]Sheet1!P241/[1]Sheet1!E241)</f>
        <v>3.125</v>
      </c>
      <c r="C241" s="4">
        <v>3</v>
      </c>
    </row>
    <row r="242" spans="1:3" x14ac:dyDescent="0.25">
      <c r="A242" s="2">
        <f>IF([1]Sheet1!E242=999999999,"A",[1]Sheet1!P242/[1]Sheet1!E242)</f>
        <v>3.125</v>
      </c>
      <c r="C242" s="4">
        <v>3</v>
      </c>
    </row>
    <row r="243" spans="1:3" x14ac:dyDescent="0.25">
      <c r="A243" s="2">
        <f>IF([1]Sheet1!E243=999999999,"A",[1]Sheet1!P243/[1]Sheet1!E243)</f>
        <v>3.125</v>
      </c>
      <c r="C243" s="4">
        <v>3</v>
      </c>
    </row>
    <row r="244" spans="1:3" x14ac:dyDescent="0.25">
      <c r="A244" s="2">
        <f>IF([1]Sheet1!E244=999999999,"A",[1]Sheet1!P244/[1]Sheet1!E244)</f>
        <v>3.125</v>
      </c>
      <c r="C244" s="4">
        <v>3</v>
      </c>
    </row>
    <row r="245" spans="1:3" x14ac:dyDescent="0.25">
      <c r="A245" s="2">
        <f>IF([1]Sheet1!E245=999999999,"A",[1]Sheet1!P245/[1]Sheet1!E245)</f>
        <v>3.125</v>
      </c>
      <c r="C245" s="4">
        <v>3</v>
      </c>
    </row>
    <row r="246" spans="1:3" x14ac:dyDescent="0.25">
      <c r="A246" s="2">
        <f>IF([1]Sheet1!E246=999999999,"A",[1]Sheet1!P246/[1]Sheet1!E246)</f>
        <v>3.125</v>
      </c>
      <c r="C246" s="4">
        <v>3</v>
      </c>
    </row>
    <row r="247" spans="1:3" x14ac:dyDescent="0.25">
      <c r="A247" s="2">
        <f>IF([1]Sheet1!E247=999999999,"A",[1]Sheet1!P247/[1]Sheet1!E247)</f>
        <v>3.125</v>
      </c>
      <c r="C247" s="4">
        <v>3</v>
      </c>
    </row>
    <row r="248" spans="1:3" x14ac:dyDescent="0.25">
      <c r="A248" s="2">
        <f>IF([1]Sheet1!E248=999999999,"A",[1]Sheet1!P248/[1]Sheet1!E248)</f>
        <v>3.125</v>
      </c>
      <c r="C248" s="4">
        <v>3</v>
      </c>
    </row>
    <row r="249" spans="1:3" x14ac:dyDescent="0.25">
      <c r="A249" s="2">
        <f>IF([1]Sheet1!E249=999999999,"A",[1]Sheet1!P249/[1]Sheet1!E249)</f>
        <v>3.125</v>
      </c>
      <c r="C249" s="4">
        <v>3</v>
      </c>
    </row>
    <row r="250" spans="1:3" x14ac:dyDescent="0.25">
      <c r="A250" s="2" t="str">
        <f>IF([1]Sheet1!E250=999999999,"A",[1]Sheet1!P250/[1]Sheet1!E250)</f>
        <v>A</v>
      </c>
      <c r="C250" s="4">
        <v>2</v>
      </c>
    </row>
    <row r="251" spans="1:3" x14ac:dyDescent="0.25">
      <c r="A251" s="2" t="str">
        <f>IF([1]Sheet1!E251=999999999,"A",[1]Sheet1!P251/[1]Sheet1!E251)</f>
        <v>A</v>
      </c>
      <c r="C251" s="4">
        <v>3</v>
      </c>
    </row>
    <row r="252" spans="1:3" x14ac:dyDescent="0.25">
      <c r="A252" s="2" t="str">
        <f>IF([1]Sheet1!E252=999999999,"A",[1]Sheet1!P252/[1]Sheet1!E252)</f>
        <v>A</v>
      </c>
      <c r="C252" s="4">
        <v>2</v>
      </c>
    </row>
    <row r="253" spans="1:3" x14ac:dyDescent="0.25">
      <c r="A253" s="2" t="str">
        <f>IF([1]Sheet1!E253=999999999,"A",[1]Sheet1!P253/[1]Sheet1!E253)</f>
        <v>A</v>
      </c>
      <c r="C253" s="4">
        <v>6</v>
      </c>
    </row>
    <row r="254" spans="1:3" x14ac:dyDescent="0.25">
      <c r="A254" s="2" t="str">
        <f>IF([1]Sheet1!E254=999999999,"A",[1]Sheet1!P254/[1]Sheet1!E254)</f>
        <v>A</v>
      </c>
      <c r="C254" s="4">
        <v>1</v>
      </c>
    </row>
    <row r="255" spans="1:3" x14ac:dyDescent="0.25">
      <c r="A255" s="2" t="str">
        <f>IF([1]Sheet1!E255=999999999,"A",[1]Sheet1!P255/[1]Sheet1!E255)</f>
        <v>A</v>
      </c>
      <c r="C255" s="4">
        <v>4</v>
      </c>
    </row>
    <row r="256" spans="1:3" x14ac:dyDescent="0.25">
      <c r="A256" s="2" t="str">
        <f>IF([1]Sheet1!E256=999999999,"A",[1]Sheet1!P256/[1]Sheet1!E256)</f>
        <v>A</v>
      </c>
      <c r="C256" s="4">
        <v>4</v>
      </c>
    </row>
    <row r="257" spans="1:3" x14ac:dyDescent="0.25">
      <c r="A257" s="2" t="str">
        <f>IF([1]Sheet1!E257=999999999,"A",[1]Sheet1!P257/[1]Sheet1!E257)</f>
        <v>A</v>
      </c>
      <c r="C257" s="4">
        <v>4</v>
      </c>
    </row>
    <row r="258" spans="1:3" x14ac:dyDescent="0.25">
      <c r="A258" s="2" t="str">
        <f>IF([1]Sheet1!E258=999999999,"A",[1]Sheet1!P258/[1]Sheet1!E258)</f>
        <v>A</v>
      </c>
      <c r="C258" s="4">
        <v>4</v>
      </c>
    </row>
    <row r="259" spans="1:3" x14ac:dyDescent="0.25">
      <c r="A259" s="2" t="str">
        <f>IF([1]Sheet1!E259=999999999,"A",[1]Sheet1!P259/[1]Sheet1!E259)</f>
        <v>A</v>
      </c>
      <c r="C259" s="4">
        <v>3</v>
      </c>
    </row>
    <row r="260" spans="1:3" x14ac:dyDescent="0.25">
      <c r="A260" s="2" t="str">
        <f>IF([1]Sheet1!E260=999999999,"A",[1]Sheet1!P260/[1]Sheet1!E260)</f>
        <v>A</v>
      </c>
      <c r="C260" s="4">
        <v>4</v>
      </c>
    </row>
    <row r="261" spans="1:3" x14ac:dyDescent="0.25">
      <c r="A261" s="2" t="str">
        <f>IF([1]Sheet1!E261=999999999,"A",[1]Sheet1!P261/[1]Sheet1!E261)</f>
        <v>A</v>
      </c>
      <c r="C261" s="4">
        <v>2</v>
      </c>
    </row>
    <row r="262" spans="1:3" x14ac:dyDescent="0.25">
      <c r="A262" s="2" t="str">
        <f>IF([1]Sheet1!E262=999999999,"A",[1]Sheet1!P262/[1]Sheet1!E262)</f>
        <v>A</v>
      </c>
      <c r="C262" s="4">
        <v>1</v>
      </c>
    </row>
    <row r="263" spans="1:3" x14ac:dyDescent="0.25">
      <c r="A263" s="2" t="str">
        <f>IF([1]Sheet1!E263=999999999,"A",[1]Sheet1!P263/[1]Sheet1!E263)</f>
        <v>A</v>
      </c>
      <c r="C263" s="4">
        <v>3</v>
      </c>
    </row>
    <row r="264" spans="1:3" x14ac:dyDescent="0.25">
      <c r="A264" s="2" t="str">
        <f>IF([1]Sheet1!E264=999999999,"A",[1]Sheet1!P264/[1]Sheet1!E264)</f>
        <v>A</v>
      </c>
      <c r="C264" s="4">
        <v>2</v>
      </c>
    </row>
    <row r="265" spans="1:3" x14ac:dyDescent="0.25">
      <c r="A265" s="2" t="str">
        <f>IF([1]Sheet1!E265=999999999,"A",[1]Sheet1!P265/[1]Sheet1!E265)</f>
        <v>A</v>
      </c>
      <c r="C265" s="4">
        <v>1</v>
      </c>
    </row>
    <row r="266" spans="1:3" x14ac:dyDescent="0.25">
      <c r="A266" s="2" t="str">
        <f>IF([1]Sheet1!E266=999999999,"A",[1]Sheet1!P266/[1]Sheet1!E266)</f>
        <v>A</v>
      </c>
      <c r="C266" s="4">
        <v>2</v>
      </c>
    </row>
    <row r="267" spans="1:3" x14ac:dyDescent="0.25">
      <c r="A267" s="2" t="str">
        <f>IF([1]Sheet1!E267=999999999,"A",[1]Sheet1!P267/[1]Sheet1!E267)</f>
        <v>A</v>
      </c>
      <c r="C267" s="4">
        <v>2</v>
      </c>
    </row>
    <row r="268" spans="1:3" x14ac:dyDescent="0.25">
      <c r="A268" s="2" t="str">
        <f>IF([1]Sheet1!E268=999999999,"A",[1]Sheet1!P268/[1]Sheet1!E268)</f>
        <v>A</v>
      </c>
      <c r="C268" s="4">
        <v>2</v>
      </c>
    </row>
    <row r="269" spans="1:3" x14ac:dyDescent="0.25">
      <c r="A269" s="2" t="str">
        <f>IF([1]Sheet1!E269=999999999,"A",[1]Sheet1!P269/[1]Sheet1!E269)</f>
        <v>A</v>
      </c>
      <c r="C269" s="4">
        <v>2</v>
      </c>
    </row>
    <row r="270" spans="1:3" x14ac:dyDescent="0.25">
      <c r="A270" s="2" t="str">
        <f>IF([1]Sheet1!E270=999999999,"A",[1]Sheet1!P270/[1]Sheet1!E270)</f>
        <v>A</v>
      </c>
      <c r="C270" s="4">
        <v>2</v>
      </c>
    </row>
    <row r="271" spans="1:3" x14ac:dyDescent="0.25">
      <c r="A271" s="2" t="str">
        <f>IF([1]Sheet1!E271=999999999,"A",[1]Sheet1!P271/[1]Sheet1!E271)</f>
        <v>A</v>
      </c>
      <c r="C271" s="4">
        <v>2</v>
      </c>
    </row>
    <row r="272" spans="1:3" x14ac:dyDescent="0.25">
      <c r="A272" s="2" t="str">
        <f>IF([1]Sheet1!E272=999999999,"A",[1]Sheet1!P272/[1]Sheet1!E272)</f>
        <v>A</v>
      </c>
      <c r="C272" s="4">
        <v>2</v>
      </c>
    </row>
    <row r="273" spans="1:3" x14ac:dyDescent="0.25">
      <c r="A273" s="2" t="str">
        <f>IF([1]Sheet1!E273=999999999,"A",[1]Sheet1!P273/[1]Sheet1!E273)</f>
        <v>A</v>
      </c>
      <c r="C273" s="4">
        <v>2</v>
      </c>
    </row>
    <row r="274" spans="1:3" x14ac:dyDescent="0.25">
      <c r="A274" s="2" t="str">
        <f>IF([1]Sheet1!E274=999999999,"A",[1]Sheet1!P274/[1]Sheet1!E274)</f>
        <v>A</v>
      </c>
      <c r="C274" s="4">
        <v>2</v>
      </c>
    </row>
    <row r="275" spans="1:3" x14ac:dyDescent="0.25">
      <c r="A275" s="2" t="str">
        <f>IF([1]Sheet1!E275=999999999,"A",[1]Sheet1!P275/[1]Sheet1!E275)</f>
        <v>A</v>
      </c>
      <c r="C275" s="4">
        <v>2</v>
      </c>
    </row>
    <row r="276" spans="1:3" x14ac:dyDescent="0.25">
      <c r="A276" s="2" t="str">
        <f>IF([1]Sheet1!E276=999999999,"A",[1]Sheet1!P276/[1]Sheet1!E276)</f>
        <v>A</v>
      </c>
      <c r="C276" s="4">
        <v>2</v>
      </c>
    </row>
    <row r="277" spans="1:3" x14ac:dyDescent="0.25">
      <c r="A277" s="2" t="str">
        <f>IF([1]Sheet1!E277=999999999,"A",[1]Sheet1!P277/[1]Sheet1!E277)</f>
        <v>A</v>
      </c>
      <c r="C277" s="4">
        <v>4</v>
      </c>
    </row>
    <row r="278" spans="1:3" x14ac:dyDescent="0.25">
      <c r="A278" s="2" t="str">
        <f>IF([1]Sheet1!E278=999999999,"A",[1]Sheet1!P278/[1]Sheet1!E278)</f>
        <v>A</v>
      </c>
      <c r="C278" s="4">
        <v>2</v>
      </c>
    </row>
    <row r="279" spans="1:3" x14ac:dyDescent="0.25">
      <c r="A279" s="2" t="str">
        <f>IF([1]Sheet1!E279=999999999,"A",[1]Sheet1!P279/[1]Sheet1!E279)</f>
        <v>A</v>
      </c>
      <c r="C279" s="4">
        <v>15</v>
      </c>
    </row>
    <row r="280" spans="1:3" x14ac:dyDescent="0.25">
      <c r="A280" s="2" t="str">
        <f>IF([1]Sheet1!E280=999999999,"A",[1]Sheet1!P280/[1]Sheet1!E280)</f>
        <v>A</v>
      </c>
      <c r="C280" s="4">
        <v>2</v>
      </c>
    </row>
    <row r="281" spans="1:3" x14ac:dyDescent="0.25">
      <c r="A281" s="2" t="str">
        <f>IF([1]Sheet1!E281=999999999,"A",[1]Sheet1!P281/[1]Sheet1!E281)</f>
        <v>A</v>
      </c>
      <c r="C281" s="4">
        <v>4</v>
      </c>
    </row>
    <row r="282" spans="1:3" x14ac:dyDescent="0.25">
      <c r="A282" s="2" t="str">
        <f>IF([1]Sheet1!E282=999999999,"A",[1]Sheet1!P282/[1]Sheet1!E282)</f>
        <v>A</v>
      </c>
      <c r="C282" s="4">
        <v>2</v>
      </c>
    </row>
    <row r="283" spans="1:3" x14ac:dyDescent="0.25">
      <c r="A283" s="2" t="str">
        <f>IF([1]Sheet1!E283=999999999,"A",[1]Sheet1!P283/[1]Sheet1!E283)</f>
        <v>A</v>
      </c>
      <c r="C283" s="4">
        <v>2</v>
      </c>
    </row>
    <row r="284" spans="1:3" x14ac:dyDescent="0.25">
      <c r="A284" s="2" t="str">
        <f>IF([1]Sheet1!E284=999999999,"A",[1]Sheet1!P284/[1]Sheet1!E284)</f>
        <v>A</v>
      </c>
      <c r="C284" s="4">
        <v>1</v>
      </c>
    </row>
    <row r="285" spans="1:3" x14ac:dyDescent="0.25">
      <c r="A285" s="2" t="str">
        <f>IF([1]Sheet1!E285=999999999,"A",[1]Sheet1!P285/[1]Sheet1!E285)</f>
        <v>A</v>
      </c>
      <c r="C285" s="4">
        <v>1</v>
      </c>
    </row>
    <row r="286" spans="1:3" x14ac:dyDescent="0.25">
      <c r="A286" s="2" t="str">
        <f>IF([1]Sheet1!E286=999999999,"A",[1]Sheet1!P286/[1]Sheet1!E286)</f>
        <v>A</v>
      </c>
      <c r="C286" s="4">
        <v>1</v>
      </c>
    </row>
    <row r="287" spans="1:3" x14ac:dyDescent="0.25">
      <c r="A287" s="2" t="str">
        <f>IF([1]Sheet1!E287=999999999,"A",[1]Sheet1!P287/[1]Sheet1!E287)</f>
        <v>A</v>
      </c>
      <c r="C287" s="4">
        <v>10</v>
      </c>
    </row>
    <row r="288" spans="1:3" x14ac:dyDescent="0.25">
      <c r="A288" s="2" t="str">
        <f>IF([1]Sheet1!E288=999999999,"A",[1]Sheet1!P288/[1]Sheet1!E288)</f>
        <v>A</v>
      </c>
      <c r="C288" s="4">
        <v>10</v>
      </c>
    </row>
    <row r="289" spans="1:3" x14ac:dyDescent="0.25">
      <c r="A289" s="2" t="str">
        <f>IF([1]Sheet1!E289=999999999,"A",[1]Sheet1!P289/[1]Sheet1!E289)</f>
        <v>A</v>
      </c>
      <c r="C289" s="4">
        <v>2</v>
      </c>
    </row>
    <row r="290" spans="1:3" x14ac:dyDescent="0.25">
      <c r="A290" s="2" t="str">
        <f>IF([1]Sheet1!E290=999999999,"A",[1]Sheet1!P290/[1]Sheet1!E290)</f>
        <v>A</v>
      </c>
      <c r="C290" s="4">
        <v>3</v>
      </c>
    </row>
    <row r="291" spans="1:3" x14ac:dyDescent="0.25">
      <c r="A291" s="2" t="str">
        <f>IF([1]Sheet1!E291=999999999,"A",[1]Sheet1!P291/[1]Sheet1!E291)</f>
        <v>A</v>
      </c>
      <c r="C291" s="4">
        <v>3</v>
      </c>
    </row>
    <row r="292" spans="1:3" x14ac:dyDescent="0.25">
      <c r="A292" s="2" t="str">
        <f>IF([1]Sheet1!E292=999999999,"A",[1]Sheet1!P292/[1]Sheet1!E292)</f>
        <v>A</v>
      </c>
      <c r="C292" s="4">
        <v>3</v>
      </c>
    </row>
    <row r="293" spans="1:3" x14ac:dyDescent="0.25">
      <c r="A293" s="2" t="str">
        <f>IF([1]Sheet1!E293=999999999,"A",[1]Sheet1!P293/[1]Sheet1!E293)</f>
        <v>A</v>
      </c>
      <c r="C293" s="4">
        <v>3</v>
      </c>
    </row>
    <row r="294" spans="1:3" x14ac:dyDescent="0.25">
      <c r="A294" s="2">
        <f>IF([1]Sheet1!E294=999999999,"A",[1]Sheet1!P294/[1]Sheet1!E294)</f>
        <v>12.222222222222221</v>
      </c>
      <c r="C294" s="4">
        <v>13</v>
      </c>
    </row>
    <row r="295" spans="1:3" x14ac:dyDescent="0.25">
      <c r="A295" s="2" t="str">
        <f>IF([1]Sheet1!E295=999999999,"A",[1]Sheet1!P295/[1]Sheet1!E295)</f>
        <v>A</v>
      </c>
      <c r="C295" s="4">
        <v>3</v>
      </c>
    </row>
    <row r="296" spans="1:3" x14ac:dyDescent="0.25">
      <c r="A296" s="2" t="str">
        <f>IF([1]Sheet1!E296=999999999,"A",[1]Sheet1!P296/[1]Sheet1!E296)</f>
        <v>A</v>
      </c>
      <c r="C296" s="4">
        <v>3</v>
      </c>
    </row>
    <row r="297" spans="1:3" x14ac:dyDescent="0.25">
      <c r="A297" s="2" t="str">
        <f>IF([1]Sheet1!E297=999999999,"A",[1]Sheet1!P297/[1]Sheet1!E297)</f>
        <v>A</v>
      </c>
      <c r="C297" s="4">
        <v>3</v>
      </c>
    </row>
    <row r="298" spans="1:3" x14ac:dyDescent="0.25">
      <c r="A298" s="2" t="str">
        <f>IF([1]Sheet1!E298=999999999,"A",[1]Sheet1!P298/[1]Sheet1!E298)</f>
        <v>A</v>
      </c>
      <c r="C298" s="4">
        <v>2</v>
      </c>
    </row>
    <row r="299" spans="1:3" x14ac:dyDescent="0.25">
      <c r="A299" s="2" t="str">
        <f>IF([1]Sheet1!E299=999999999,"A",[1]Sheet1!P299/[1]Sheet1!E299)</f>
        <v>A</v>
      </c>
      <c r="C299" s="4">
        <v>3</v>
      </c>
    </row>
    <row r="300" spans="1:3" x14ac:dyDescent="0.25">
      <c r="A300" s="2" t="str">
        <f>IF([1]Sheet1!E300=999999999,"A",[1]Sheet1!P300/[1]Sheet1!E300)</f>
        <v>A</v>
      </c>
      <c r="C300" s="4">
        <v>1</v>
      </c>
    </row>
    <row r="301" spans="1:3" x14ac:dyDescent="0.25">
      <c r="A301" s="2" t="str">
        <f>IF([1]Sheet1!E301=999999999,"A",[1]Sheet1!P301/[1]Sheet1!E301)</f>
        <v>A</v>
      </c>
      <c r="C301" s="4">
        <v>15</v>
      </c>
    </row>
    <row r="302" spans="1:3" x14ac:dyDescent="0.25">
      <c r="A302" s="2" t="str">
        <f>IF([1]Sheet1!E302=999999999,"A",[1]Sheet1!P302/[1]Sheet1!E302)</f>
        <v>A</v>
      </c>
      <c r="C302" s="4">
        <v>3</v>
      </c>
    </row>
    <row r="303" spans="1:3" x14ac:dyDescent="0.25">
      <c r="A303" s="2" t="str">
        <f>IF([1]Sheet1!E303=999999999,"A",[1]Sheet1!P303/[1]Sheet1!E303)</f>
        <v>A</v>
      </c>
      <c r="C303" s="4">
        <v>2</v>
      </c>
    </row>
    <row r="304" spans="1:3" x14ac:dyDescent="0.25">
      <c r="A304" s="2" t="str">
        <f>IF([1]Sheet1!E304=999999999,"A",[1]Sheet1!P304/[1]Sheet1!E304)</f>
        <v>A</v>
      </c>
      <c r="C304" s="4">
        <v>5</v>
      </c>
    </row>
    <row r="305" spans="1:3" x14ac:dyDescent="0.25">
      <c r="A305" s="2" t="str">
        <f>IF([1]Sheet1!E305=999999999,"A",[1]Sheet1!P305/[1]Sheet1!E305)</f>
        <v>A</v>
      </c>
      <c r="C305" s="4">
        <v>5</v>
      </c>
    </row>
    <row r="306" spans="1:3" x14ac:dyDescent="0.25">
      <c r="A306" s="2" t="str">
        <f>IF([1]Sheet1!E306=999999999,"A",[1]Sheet1!P306/[1]Sheet1!E306)</f>
        <v>A</v>
      </c>
      <c r="C306" s="4">
        <v>5</v>
      </c>
    </row>
    <row r="307" spans="1:3" x14ac:dyDescent="0.25">
      <c r="A307" s="2" t="str">
        <f>IF([1]Sheet1!E307=999999999,"A",[1]Sheet1!P307/[1]Sheet1!E307)</f>
        <v>A</v>
      </c>
      <c r="C307" s="4">
        <v>5</v>
      </c>
    </row>
    <row r="308" spans="1:3" x14ac:dyDescent="0.25">
      <c r="A308" s="2" t="str">
        <f>IF([1]Sheet1!E308=999999999,"A",[1]Sheet1!P308/[1]Sheet1!E308)</f>
        <v>A</v>
      </c>
      <c r="C308" s="4">
        <v>3</v>
      </c>
    </row>
    <row r="309" spans="1:3" x14ac:dyDescent="0.25">
      <c r="A309" s="2" t="str">
        <f>IF([1]Sheet1!E309=999999999,"A",[1]Sheet1!P309/[1]Sheet1!E309)</f>
        <v>A</v>
      </c>
      <c r="C309" s="4">
        <v>1</v>
      </c>
    </row>
    <row r="310" spans="1:3" x14ac:dyDescent="0.25">
      <c r="A310" s="2" t="str">
        <f>IF([1]Sheet1!E310=999999999,"A",[1]Sheet1!P310/[1]Sheet1!E310)</f>
        <v>A</v>
      </c>
      <c r="C310" s="4">
        <v>3</v>
      </c>
    </row>
    <row r="311" spans="1:3" x14ac:dyDescent="0.25">
      <c r="A311" s="2" t="str">
        <f>IF([1]Sheet1!E311=999999999,"A",[1]Sheet1!P311/[1]Sheet1!E311)</f>
        <v>A</v>
      </c>
      <c r="C311" s="4">
        <v>10</v>
      </c>
    </row>
    <row r="312" spans="1:3" x14ac:dyDescent="0.25">
      <c r="A312" s="2" t="str">
        <f>IF([1]Sheet1!E312=999999999,"A",[1]Sheet1!P312/[1]Sheet1!E312)</f>
        <v>A</v>
      </c>
      <c r="C312" s="4">
        <v>12</v>
      </c>
    </row>
    <row r="313" spans="1:3" x14ac:dyDescent="0.25">
      <c r="A313" s="2" t="str">
        <f>IF([1]Sheet1!E313=999999999,"A",[1]Sheet1!P313/[1]Sheet1!E313)</f>
        <v>A</v>
      </c>
      <c r="C313" s="4">
        <v>1</v>
      </c>
    </row>
    <row r="314" spans="1:3" x14ac:dyDescent="0.25">
      <c r="A314" s="2">
        <f>IF([1]Sheet1!E314=999999999,"A",[1]Sheet1!P314/[1]Sheet1!E314)</f>
        <v>3.9377777777777774</v>
      </c>
      <c r="C314" s="4">
        <v>1</v>
      </c>
    </row>
    <row r="315" spans="1:3" x14ac:dyDescent="0.25">
      <c r="A315" s="2" t="str">
        <f>IF([1]Sheet1!E315=999999999,"A",[1]Sheet1!P315/[1]Sheet1!E315)</f>
        <v>A</v>
      </c>
      <c r="C315" s="4">
        <v>3</v>
      </c>
    </row>
    <row r="316" spans="1:3" x14ac:dyDescent="0.25">
      <c r="A316" s="2" t="str">
        <f>IF([1]Sheet1!E316=999999999,"A",[1]Sheet1!P316/[1]Sheet1!E316)</f>
        <v>A</v>
      </c>
      <c r="C316" s="4">
        <v>1</v>
      </c>
    </row>
    <row r="317" spans="1:3" x14ac:dyDescent="0.25">
      <c r="A317" s="2" t="str">
        <f>IF([1]Sheet1!E317=999999999,"A",[1]Sheet1!P317/[1]Sheet1!E317)</f>
        <v>A</v>
      </c>
      <c r="C317" s="4">
        <v>1</v>
      </c>
    </row>
    <row r="318" spans="1:3" x14ac:dyDescent="0.25">
      <c r="A318" s="2">
        <f>IF([1]Sheet1!E318=999999999,"A",[1]Sheet1!P318/[1]Sheet1!E318)</f>
        <v>58.666666666666664</v>
      </c>
      <c r="C318" s="4">
        <v>44</v>
      </c>
    </row>
    <row r="319" spans="1:3" x14ac:dyDescent="0.25">
      <c r="A319" s="2" t="str">
        <f>IF([1]Sheet1!E319=999999999,"A",[1]Sheet1!P319/[1]Sheet1!E319)</f>
        <v>A</v>
      </c>
      <c r="C319" s="4">
        <v>1</v>
      </c>
    </row>
    <row r="320" spans="1:3" x14ac:dyDescent="0.25">
      <c r="A320" s="2" t="str">
        <f>IF([1]Sheet1!E320=999999999,"A",[1]Sheet1!P320/[1]Sheet1!E320)</f>
        <v>A</v>
      </c>
      <c r="C320" s="4">
        <v>1</v>
      </c>
    </row>
    <row r="321" spans="1:3" x14ac:dyDescent="0.25">
      <c r="A321" s="2" t="str">
        <f>IF([1]Sheet1!E321=999999999,"A",[1]Sheet1!P321/[1]Sheet1!E321)</f>
        <v>A</v>
      </c>
      <c r="C321" s="4">
        <v>13</v>
      </c>
    </row>
    <row r="322" spans="1:3" x14ac:dyDescent="0.25">
      <c r="A322" s="2" t="str">
        <f>IF([1]Sheet1!E322=999999999,"A",[1]Sheet1!P322/[1]Sheet1!E322)</f>
        <v>A</v>
      </c>
      <c r="C322" s="4">
        <v>1</v>
      </c>
    </row>
    <row r="323" spans="1:3" x14ac:dyDescent="0.25">
      <c r="A323" s="2" t="str">
        <f>IF([1]Sheet1!E323=999999999,"A",[1]Sheet1!P323/[1]Sheet1!E323)</f>
        <v>A</v>
      </c>
      <c r="C323" s="4">
        <v>1</v>
      </c>
    </row>
    <row r="324" spans="1:3" x14ac:dyDescent="0.25">
      <c r="A324" s="2" t="str">
        <f>IF([1]Sheet1!E324=999999999,"A",[1]Sheet1!P324/[1]Sheet1!E324)</f>
        <v>A</v>
      </c>
      <c r="C324" s="4">
        <v>14</v>
      </c>
    </row>
    <row r="325" spans="1:3" x14ac:dyDescent="0.25">
      <c r="A325" s="2" t="str">
        <f>IF([1]Sheet1!E325=999999999,"A",[1]Sheet1!P325/[1]Sheet1!E325)</f>
        <v>A</v>
      </c>
      <c r="C325" s="4">
        <v>5</v>
      </c>
    </row>
    <row r="326" spans="1:3" x14ac:dyDescent="0.25">
      <c r="A326" s="2" t="str">
        <f>IF([1]Sheet1!E326=999999999,"A",[1]Sheet1!P326/[1]Sheet1!E326)</f>
        <v>A</v>
      </c>
      <c r="C326" s="4">
        <v>12</v>
      </c>
    </row>
    <row r="327" spans="1:3" x14ac:dyDescent="0.25">
      <c r="A327" s="2" t="str">
        <f>IF([1]Sheet1!E327=999999999,"A",[1]Sheet1!P327/[1]Sheet1!E327)</f>
        <v>A</v>
      </c>
      <c r="C327" s="4">
        <v>5</v>
      </c>
    </row>
    <row r="328" spans="1:3" x14ac:dyDescent="0.25">
      <c r="A328" s="2" t="str">
        <f>IF([1]Sheet1!E328=999999999,"A",[1]Sheet1!P328/[1]Sheet1!E328)</f>
        <v>A</v>
      </c>
      <c r="C328" s="4">
        <v>5</v>
      </c>
    </row>
    <row r="329" spans="1:3" x14ac:dyDescent="0.25">
      <c r="A329" s="2" t="str">
        <f>IF([1]Sheet1!E329=999999999,"A",[1]Sheet1!P329/[1]Sheet1!E329)</f>
        <v>A</v>
      </c>
      <c r="C329" s="4">
        <v>5</v>
      </c>
    </row>
    <row r="330" spans="1:3" x14ac:dyDescent="0.25">
      <c r="A330" s="2" t="str">
        <f>IF([1]Sheet1!E330=999999999,"A",[1]Sheet1!P330/[1]Sheet1!E330)</f>
        <v>A</v>
      </c>
      <c r="C330" s="4">
        <v>5</v>
      </c>
    </row>
    <row r="331" spans="1:3" x14ac:dyDescent="0.25">
      <c r="A331" s="2" t="str">
        <f>IF([1]Sheet1!E331=999999999,"A",[1]Sheet1!P331/[1]Sheet1!E331)</f>
        <v>A</v>
      </c>
      <c r="C331" s="4">
        <v>2</v>
      </c>
    </row>
    <row r="332" spans="1:3" x14ac:dyDescent="0.25">
      <c r="A332" s="2" t="str">
        <f>IF([1]Sheet1!E332=999999999,"A",[1]Sheet1!P332/[1]Sheet1!E332)</f>
        <v>A</v>
      </c>
      <c r="C332" s="4">
        <v>5</v>
      </c>
    </row>
    <row r="333" spans="1:3" x14ac:dyDescent="0.25">
      <c r="A333" s="2" t="str">
        <f>IF([1]Sheet1!E333=999999999,"A",[1]Sheet1!P333/[1]Sheet1!E333)</f>
        <v>A</v>
      </c>
      <c r="C333" s="4">
        <v>5</v>
      </c>
    </row>
    <row r="334" spans="1:3" x14ac:dyDescent="0.25">
      <c r="A334" s="2" t="str">
        <f>IF([1]Sheet1!E334=999999999,"A",[1]Sheet1!P334/[1]Sheet1!E334)</f>
        <v>A</v>
      </c>
      <c r="C334" s="4">
        <v>5</v>
      </c>
    </row>
    <row r="335" spans="1:3" x14ac:dyDescent="0.25">
      <c r="A335" s="2" t="str">
        <f>IF([1]Sheet1!E335=999999999,"A",[1]Sheet1!P335/[1]Sheet1!E335)</f>
        <v>A</v>
      </c>
      <c r="C335" s="4">
        <v>12</v>
      </c>
    </row>
    <row r="336" spans="1:3" x14ac:dyDescent="0.25">
      <c r="A336" s="2" t="str">
        <f>IF([1]Sheet1!E336=999999999,"A",[1]Sheet1!P336/[1]Sheet1!E336)</f>
        <v>A</v>
      </c>
      <c r="C336" s="4">
        <v>1</v>
      </c>
    </row>
    <row r="337" spans="1:3" x14ac:dyDescent="0.25">
      <c r="A337" s="2" t="str">
        <f>IF([1]Sheet1!E337=999999999,"A",[1]Sheet1!P337/[1]Sheet1!E337)</f>
        <v>A</v>
      </c>
      <c r="C337" s="4">
        <v>1</v>
      </c>
    </row>
    <row r="338" spans="1:3" x14ac:dyDescent="0.25">
      <c r="A338" s="2">
        <f>IF([1]Sheet1!E338=999999999,"A",[1]Sheet1!P338/[1]Sheet1!E338)</f>
        <v>1.6548333333333334</v>
      </c>
      <c r="C338" s="4">
        <v>1</v>
      </c>
    </row>
    <row r="339" spans="1:3" x14ac:dyDescent="0.25">
      <c r="A339" s="2" t="str">
        <f>IF([1]Sheet1!E339=999999999,"A",[1]Sheet1!P339/[1]Sheet1!E339)</f>
        <v>A</v>
      </c>
      <c r="C339" s="4">
        <v>5</v>
      </c>
    </row>
    <row r="340" spans="1:3" x14ac:dyDescent="0.25">
      <c r="A340" s="2" t="str">
        <f>IF([1]Sheet1!E340=999999999,"A",[1]Sheet1!P340/[1]Sheet1!E340)</f>
        <v>A</v>
      </c>
      <c r="C340" s="4">
        <v>7</v>
      </c>
    </row>
    <row r="341" spans="1:3" x14ac:dyDescent="0.25">
      <c r="A341" s="2" t="str">
        <f>IF([1]Sheet1!E341=999999999,"A",[1]Sheet1!P341/[1]Sheet1!E341)</f>
        <v>A</v>
      </c>
      <c r="C341" s="4">
        <v>5</v>
      </c>
    </row>
    <row r="342" spans="1:3" x14ac:dyDescent="0.25">
      <c r="A342" s="2" t="str">
        <f>IF([1]Sheet1!E342=999999999,"A",[1]Sheet1!P342/[1]Sheet1!E342)</f>
        <v>A</v>
      </c>
      <c r="C342" s="4">
        <v>3</v>
      </c>
    </row>
    <row r="343" spans="1:3" x14ac:dyDescent="0.25">
      <c r="A343" s="2" t="str">
        <f>IF([1]Sheet1!E343=999999999,"A",[1]Sheet1!P343/[1]Sheet1!E343)</f>
        <v>A</v>
      </c>
      <c r="C343" s="4">
        <v>5</v>
      </c>
    </row>
    <row r="344" spans="1:3" x14ac:dyDescent="0.25">
      <c r="A344" s="2" t="str">
        <f>IF([1]Sheet1!E344=999999999,"A",[1]Sheet1!P344/[1]Sheet1!E344)</f>
        <v>A</v>
      </c>
      <c r="C344" s="4">
        <v>1</v>
      </c>
    </row>
    <row r="345" spans="1:3" x14ac:dyDescent="0.25">
      <c r="A345" s="2" t="str">
        <f>IF([1]Sheet1!E345=999999999,"A",[1]Sheet1!P345/[1]Sheet1!E345)</f>
        <v>A</v>
      </c>
      <c r="C345" s="4">
        <v>5</v>
      </c>
    </row>
    <row r="346" spans="1:3" x14ac:dyDescent="0.25">
      <c r="A346" s="2" t="str">
        <f>IF([1]Sheet1!E346=999999999,"A",[1]Sheet1!P346/[1]Sheet1!E346)</f>
        <v>A</v>
      </c>
      <c r="C346" s="4">
        <v>3</v>
      </c>
    </row>
    <row r="347" spans="1:3" x14ac:dyDescent="0.25">
      <c r="A347" s="2">
        <f>IF([1]Sheet1!E347=999999999,"A",[1]Sheet1!P347/[1]Sheet1!E347)</f>
        <v>10</v>
      </c>
      <c r="C347" s="4">
        <v>10</v>
      </c>
    </row>
    <row r="348" spans="1:3" x14ac:dyDescent="0.25">
      <c r="A348" s="2" t="str">
        <f>IF([1]Sheet1!E348=999999999,"A",[1]Sheet1!P348/[1]Sheet1!E348)</f>
        <v>A</v>
      </c>
      <c r="C348" s="4">
        <v>5</v>
      </c>
    </row>
    <row r="349" spans="1:3" x14ac:dyDescent="0.25">
      <c r="A349" s="2" t="str">
        <f>IF([1]Sheet1!E349=999999999,"A",[1]Sheet1!P349/[1]Sheet1!E349)</f>
        <v>A</v>
      </c>
      <c r="C349" s="4">
        <v>1</v>
      </c>
    </row>
    <row r="350" spans="1:3" x14ac:dyDescent="0.25">
      <c r="A350" s="2" t="str">
        <f>IF([1]Sheet1!E350=999999999,"A",[1]Sheet1!P350/[1]Sheet1!E350)</f>
        <v>A</v>
      </c>
      <c r="C350" s="4">
        <v>1</v>
      </c>
    </row>
    <row r="351" spans="1:3" x14ac:dyDescent="0.25">
      <c r="A351" s="2" t="str">
        <f>IF([1]Sheet1!E351=999999999,"A",[1]Sheet1!P351/[1]Sheet1!E351)</f>
        <v>A</v>
      </c>
      <c r="C351" s="4">
        <v>5</v>
      </c>
    </row>
    <row r="352" spans="1:3" x14ac:dyDescent="0.25">
      <c r="A352" s="2" t="str">
        <f>IF([1]Sheet1!E352=999999999,"A",[1]Sheet1!P352/[1]Sheet1!E352)</f>
        <v>A</v>
      </c>
      <c r="C352" s="4">
        <v>5</v>
      </c>
    </row>
    <row r="353" spans="1:3" x14ac:dyDescent="0.25">
      <c r="A353" s="2" t="str">
        <f>IF([1]Sheet1!E353=999999999,"A",[1]Sheet1!P353/[1]Sheet1!E353)</f>
        <v>A</v>
      </c>
      <c r="C353" s="4">
        <v>12</v>
      </c>
    </row>
    <row r="354" spans="1:3" x14ac:dyDescent="0.25">
      <c r="A354" s="2" t="str">
        <f>IF([1]Sheet1!E354=999999999,"A",[1]Sheet1!P354/[1]Sheet1!E354)</f>
        <v>A</v>
      </c>
      <c r="C354" s="4">
        <v>1</v>
      </c>
    </row>
    <row r="355" spans="1:3" x14ac:dyDescent="0.25">
      <c r="A355" s="2" t="str">
        <f>IF([1]Sheet1!E355=999999999,"A",[1]Sheet1!P355/[1]Sheet1!E355)</f>
        <v>A</v>
      </c>
      <c r="C355" s="4">
        <v>5</v>
      </c>
    </row>
    <row r="356" spans="1:3" x14ac:dyDescent="0.25">
      <c r="A356" s="2" t="str">
        <f>IF([1]Sheet1!E356=999999999,"A",[1]Sheet1!P356/[1]Sheet1!E356)</f>
        <v>A</v>
      </c>
      <c r="C356" s="4">
        <v>12</v>
      </c>
    </row>
    <row r="357" spans="1:3" x14ac:dyDescent="0.25">
      <c r="A357" s="2" t="str">
        <f>IF([1]Sheet1!E357=999999999,"A",[1]Sheet1!P357/[1]Sheet1!E357)</f>
        <v>A</v>
      </c>
      <c r="C357" s="4">
        <v>12</v>
      </c>
    </row>
    <row r="358" spans="1:3" x14ac:dyDescent="0.25">
      <c r="A358" s="2" t="str">
        <f>IF([1]Sheet1!E358=999999999,"A",[1]Sheet1!P358/[1]Sheet1!E358)</f>
        <v>A</v>
      </c>
      <c r="C358" s="4">
        <v>3</v>
      </c>
    </row>
    <row r="359" spans="1:3" x14ac:dyDescent="0.25">
      <c r="A359" s="2" t="str">
        <f>IF([1]Sheet1!E359=999999999,"A",[1]Sheet1!P359/[1]Sheet1!E359)</f>
        <v>A</v>
      </c>
      <c r="C359" s="4">
        <v>4</v>
      </c>
    </row>
    <row r="360" spans="1:3" x14ac:dyDescent="0.25">
      <c r="A360" s="2" t="str">
        <f>IF([1]Sheet1!E360=999999999,"A",[1]Sheet1!P360/[1]Sheet1!E360)</f>
        <v>A</v>
      </c>
      <c r="C360" s="4">
        <v>4</v>
      </c>
    </row>
    <row r="361" spans="1:3" x14ac:dyDescent="0.25">
      <c r="A361" s="2" t="str">
        <f>IF([1]Sheet1!E361=999999999,"A",[1]Sheet1!P361/[1]Sheet1!E361)</f>
        <v>A</v>
      </c>
      <c r="C361" s="4">
        <v>4</v>
      </c>
    </row>
    <row r="362" spans="1:3" x14ac:dyDescent="0.25">
      <c r="A362" s="2" t="str">
        <f>IF([1]Sheet1!E362=999999999,"A",[1]Sheet1!P362/[1]Sheet1!E362)</f>
        <v>A</v>
      </c>
      <c r="C362" s="4">
        <v>3</v>
      </c>
    </row>
    <row r="363" spans="1:3" x14ac:dyDescent="0.25">
      <c r="A363" s="2" t="str">
        <f>IF([1]Sheet1!E363=999999999,"A",[1]Sheet1!P363/[1]Sheet1!E363)</f>
        <v>A</v>
      </c>
      <c r="C363" s="4">
        <v>3</v>
      </c>
    </row>
    <row r="364" spans="1:3" x14ac:dyDescent="0.25">
      <c r="A364" s="2" t="str">
        <f>IF([1]Sheet1!E364=999999999,"A",[1]Sheet1!P364/[1]Sheet1!E364)</f>
        <v>A</v>
      </c>
      <c r="C364" s="4">
        <v>3</v>
      </c>
    </row>
    <row r="365" spans="1:3" x14ac:dyDescent="0.25">
      <c r="A365" s="2" t="str">
        <f>IF([1]Sheet1!E365=999999999,"A",[1]Sheet1!P365/[1]Sheet1!E365)</f>
        <v>A</v>
      </c>
      <c r="C365" s="4">
        <v>3</v>
      </c>
    </row>
    <row r="366" spans="1:3" x14ac:dyDescent="0.25">
      <c r="A366" s="2" t="str">
        <f>IF([1]Sheet1!E366=999999999,"A",[1]Sheet1!P366/[1]Sheet1!E366)</f>
        <v>A</v>
      </c>
      <c r="C366" s="4">
        <v>1</v>
      </c>
    </row>
    <row r="367" spans="1:3" x14ac:dyDescent="0.25">
      <c r="A367" s="2" t="str">
        <f>IF([1]Sheet1!E367=999999999,"A",[1]Sheet1!P367/[1]Sheet1!E367)</f>
        <v>A</v>
      </c>
      <c r="C367" s="4">
        <v>1</v>
      </c>
    </row>
    <row r="368" spans="1:3" x14ac:dyDescent="0.25">
      <c r="A368" s="2" t="str">
        <f>IF([1]Sheet1!E368=999999999,"A",[1]Sheet1!P368/[1]Sheet1!E368)</f>
        <v>A</v>
      </c>
      <c r="C368" s="4">
        <v>1</v>
      </c>
    </row>
    <row r="369" spans="1:3" x14ac:dyDescent="0.25">
      <c r="A369" s="2" t="str">
        <f>IF([1]Sheet1!E369=999999999,"A",[1]Sheet1!P369/[1]Sheet1!E369)</f>
        <v>A</v>
      </c>
      <c r="C369" s="4">
        <v>1</v>
      </c>
    </row>
    <row r="370" spans="1:3" x14ac:dyDescent="0.25">
      <c r="A370" s="2" t="str">
        <f>IF([1]Sheet1!E370=999999999,"A",[1]Sheet1!P370/[1]Sheet1!E370)</f>
        <v>A</v>
      </c>
      <c r="C370" s="4">
        <v>1</v>
      </c>
    </row>
    <row r="371" spans="1:3" x14ac:dyDescent="0.25">
      <c r="A371" s="2" t="str">
        <f>IF([1]Sheet1!E371=999999999,"A",[1]Sheet1!P371/[1]Sheet1!E371)</f>
        <v>A</v>
      </c>
      <c r="C371" s="4">
        <v>1</v>
      </c>
    </row>
    <row r="372" spans="1:3" x14ac:dyDescent="0.25">
      <c r="A372" s="2" t="str">
        <f>IF([1]Sheet1!E372=999999999,"A",[1]Sheet1!P372/[1]Sheet1!E372)</f>
        <v>A</v>
      </c>
      <c r="C372" s="4">
        <v>2</v>
      </c>
    </row>
    <row r="373" spans="1:3" x14ac:dyDescent="0.25">
      <c r="A373" s="2" t="str">
        <f>IF([1]Sheet1!E373=999999999,"A",[1]Sheet1!P373/[1]Sheet1!E373)</f>
        <v>A</v>
      </c>
      <c r="C373" s="4">
        <v>1</v>
      </c>
    </row>
    <row r="374" spans="1:3" x14ac:dyDescent="0.25">
      <c r="A374" s="2">
        <f>IF([1]Sheet1!E374=999999999,"A",[1]Sheet1!P374/[1]Sheet1!E374)</f>
        <v>1.6171224732461353</v>
      </c>
      <c r="C374" s="4">
        <v>2</v>
      </c>
    </row>
    <row r="375" spans="1:3" x14ac:dyDescent="0.25">
      <c r="A375" s="2" t="str">
        <f>IF([1]Sheet1!E375=999999999,"A",[1]Sheet1!P375/[1]Sheet1!E375)</f>
        <v>A</v>
      </c>
      <c r="C375" s="4">
        <v>10</v>
      </c>
    </row>
    <row r="376" spans="1:3" x14ac:dyDescent="0.25">
      <c r="A376" s="2" t="str">
        <f>IF([1]Sheet1!E376=999999999,"A",[1]Sheet1!P376/[1]Sheet1!E376)</f>
        <v>A</v>
      </c>
      <c r="C376" s="4">
        <v>1</v>
      </c>
    </row>
    <row r="377" spans="1:3" x14ac:dyDescent="0.25">
      <c r="A377" s="2" t="str">
        <f>IF([1]Sheet1!E377=999999999,"A",[1]Sheet1!P377/[1]Sheet1!E377)</f>
        <v>A</v>
      </c>
      <c r="C377" s="4">
        <v>1</v>
      </c>
    </row>
    <row r="378" spans="1:3" x14ac:dyDescent="0.25">
      <c r="A378" s="2">
        <f>IF([1]Sheet1!E378=999999999,"A",[1]Sheet1!P378/[1]Sheet1!E378)</f>
        <v>1.1904666666666666</v>
      </c>
      <c r="C378" s="4">
        <v>2</v>
      </c>
    </row>
    <row r="379" spans="1:3" x14ac:dyDescent="0.25">
      <c r="A379" s="2" t="str">
        <f>IF([1]Sheet1!E379=999999999,"A",[1]Sheet1!P379/[1]Sheet1!E379)</f>
        <v>A</v>
      </c>
      <c r="C379" s="4">
        <v>2</v>
      </c>
    </row>
    <row r="380" spans="1:3" x14ac:dyDescent="0.25">
      <c r="A380" s="2" t="str">
        <f>IF([1]Sheet1!E380=999999999,"A",[1]Sheet1!P380/[1]Sheet1!E380)</f>
        <v>A</v>
      </c>
      <c r="C380" s="4">
        <v>3</v>
      </c>
    </row>
    <row r="381" spans="1:3" x14ac:dyDescent="0.25">
      <c r="A381" s="2" t="str">
        <f>IF([1]Sheet1!E381=999999999,"A",[1]Sheet1!P381/[1]Sheet1!E381)</f>
        <v>A</v>
      </c>
      <c r="C381" s="4">
        <v>1</v>
      </c>
    </row>
    <row r="382" spans="1:3" x14ac:dyDescent="0.25">
      <c r="A382" s="2" t="str">
        <f>IF([1]Sheet1!E382=999999999,"A",[1]Sheet1!P382/[1]Sheet1!E382)</f>
        <v>A</v>
      </c>
      <c r="C382" s="4">
        <v>1</v>
      </c>
    </row>
    <row r="383" spans="1:3" x14ac:dyDescent="0.25">
      <c r="A383" s="2" t="str">
        <f>IF([1]Sheet1!E383=999999999,"A",[1]Sheet1!P383/[1]Sheet1!E383)</f>
        <v>A</v>
      </c>
      <c r="C383" s="4">
        <v>2</v>
      </c>
    </row>
    <row r="384" spans="1:3" x14ac:dyDescent="0.25">
      <c r="A384" s="2" t="str">
        <f>IF([1]Sheet1!E384=999999999,"A",[1]Sheet1!P384/[1]Sheet1!E384)</f>
        <v>A</v>
      </c>
      <c r="C384" s="4">
        <v>5</v>
      </c>
    </row>
    <row r="385" spans="1:3" x14ac:dyDescent="0.25">
      <c r="A385" s="2" t="str">
        <f>IF([1]Sheet1!E385=999999999,"A",[1]Sheet1!P385/[1]Sheet1!E385)</f>
        <v>A</v>
      </c>
      <c r="C385" s="4">
        <v>3</v>
      </c>
    </row>
    <row r="386" spans="1:3" x14ac:dyDescent="0.25">
      <c r="A386" s="2" t="str">
        <f>IF([1]Sheet1!E386=999999999,"A",[1]Sheet1!P386/[1]Sheet1!E386)</f>
        <v>A</v>
      </c>
      <c r="C386" s="4">
        <v>7</v>
      </c>
    </row>
    <row r="387" spans="1:3" x14ac:dyDescent="0.25">
      <c r="A387" s="2" t="str">
        <f>IF([1]Sheet1!E387=999999999,"A",[1]Sheet1!P387/[1]Sheet1!E387)</f>
        <v>A</v>
      </c>
      <c r="C387" s="4">
        <v>7</v>
      </c>
    </row>
    <row r="388" spans="1:3" x14ac:dyDescent="0.25">
      <c r="A388" s="2" t="str">
        <f>IF([1]Sheet1!E388=999999999,"A",[1]Sheet1!P388/[1]Sheet1!E388)</f>
        <v>A</v>
      </c>
      <c r="C388" s="4">
        <v>1</v>
      </c>
    </row>
    <row r="389" spans="1:3" x14ac:dyDescent="0.25">
      <c r="A389" s="2" t="str">
        <f>IF([1]Sheet1!E389=999999999,"A",[1]Sheet1!P389/[1]Sheet1!E389)</f>
        <v>A</v>
      </c>
      <c r="C389" s="4">
        <v>1</v>
      </c>
    </row>
    <row r="390" spans="1:3" x14ac:dyDescent="0.25">
      <c r="A390" s="2" t="str">
        <f>IF([1]Sheet1!E390=999999999,"A",[1]Sheet1!P390/[1]Sheet1!E390)</f>
        <v>A</v>
      </c>
      <c r="C390" s="4">
        <v>1</v>
      </c>
    </row>
    <row r="391" spans="1:3" x14ac:dyDescent="0.25">
      <c r="A391" s="2" t="str">
        <f>IF([1]Sheet1!E391=999999999,"A",[1]Sheet1!P391/[1]Sheet1!E391)</f>
        <v>A</v>
      </c>
      <c r="C391" s="4">
        <v>1</v>
      </c>
    </row>
    <row r="392" spans="1:3" x14ac:dyDescent="0.25">
      <c r="A392" s="2" t="str">
        <f>IF([1]Sheet1!E392=999999999,"A",[1]Sheet1!P392/[1]Sheet1!E392)</f>
        <v>A</v>
      </c>
      <c r="C392" s="4">
        <v>28</v>
      </c>
    </row>
    <row r="393" spans="1:3" x14ac:dyDescent="0.25">
      <c r="A393" s="2" t="str">
        <f>IF([1]Sheet1!E393=999999999,"A",[1]Sheet1!P393/[1]Sheet1!E393)</f>
        <v>A</v>
      </c>
      <c r="C393" s="4">
        <v>3</v>
      </c>
    </row>
    <row r="394" spans="1:3" x14ac:dyDescent="0.25">
      <c r="A394" s="2" t="str">
        <f>IF([1]Sheet1!E394=999999999,"A",[1]Sheet1!P394/[1]Sheet1!E394)</f>
        <v>A</v>
      </c>
      <c r="C394" s="4">
        <v>3</v>
      </c>
    </row>
    <row r="395" spans="1:3" x14ac:dyDescent="0.25">
      <c r="A395" s="2" t="str">
        <f>IF([1]Sheet1!E395=999999999,"A",[1]Sheet1!P395/[1]Sheet1!E395)</f>
        <v>A</v>
      </c>
      <c r="C395" s="4">
        <v>3</v>
      </c>
    </row>
    <row r="396" spans="1:3" x14ac:dyDescent="0.25">
      <c r="A396" s="2" t="str">
        <f>IF([1]Sheet1!E396=999999999,"A",[1]Sheet1!P396/[1]Sheet1!E396)</f>
        <v>A</v>
      </c>
      <c r="C396" s="4">
        <v>3</v>
      </c>
    </row>
    <row r="397" spans="1:3" x14ac:dyDescent="0.25">
      <c r="A397" s="2" t="str">
        <f>IF([1]Sheet1!E397=999999999,"A",[1]Sheet1!P397/[1]Sheet1!E397)</f>
        <v>A</v>
      </c>
      <c r="C397" s="4">
        <v>3</v>
      </c>
    </row>
    <row r="398" spans="1:3" x14ac:dyDescent="0.25">
      <c r="A398" s="2" t="str">
        <f>IF([1]Sheet1!E398=999999999,"A",[1]Sheet1!P398/[1]Sheet1!E398)</f>
        <v>A</v>
      </c>
      <c r="C398" s="4">
        <v>23</v>
      </c>
    </row>
    <row r="399" spans="1:3" x14ac:dyDescent="0.25">
      <c r="A399" s="2" t="str">
        <f>IF([1]Sheet1!E399=999999999,"A",[1]Sheet1!P399/[1]Sheet1!E399)</f>
        <v>A</v>
      </c>
      <c r="C399" s="4">
        <v>3</v>
      </c>
    </row>
    <row r="400" spans="1:3" x14ac:dyDescent="0.25">
      <c r="A400" s="2" t="str">
        <f>IF([1]Sheet1!E400=999999999,"A",[1]Sheet1!P400/[1]Sheet1!E400)</f>
        <v>A</v>
      </c>
      <c r="C400" s="4">
        <v>3</v>
      </c>
    </row>
    <row r="401" spans="1:3" x14ac:dyDescent="0.25">
      <c r="A401" s="2" t="str">
        <f>IF([1]Sheet1!E401=999999999,"A",[1]Sheet1!P401/[1]Sheet1!E401)</f>
        <v>A</v>
      </c>
      <c r="C401" s="4">
        <v>3</v>
      </c>
    </row>
    <row r="402" spans="1:3" x14ac:dyDescent="0.25">
      <c r="A402" s="2" t="str">
        <f>IF([1]Sheet1!E402=999999999,"A",[1]Sheet1!P402/[1]Sheet1!E402)</f>
        <v>A</v>
      </c>
      <c r="C402" s="4">
        <v>1</v>
      </c>
    </row>
    <row r="403" spans="1:3" x14ac:dyDescent="0.25">
      <c r="A403" s="2" t="str">
        <f>IF([1]Sheet1!E403=999999999,"A",[1]Sheet1!P403/[1]Sheet1!E403)</f>
        <v>A</v>
      </c>
      <c r="C403" s="4">
        <v>2</v>
      </c>
    </row>
    <row r="404" spans="1:3" x14ac:dyDescent="0.25">
      <c r="A404" s="2" t="str">
        <f>IF([1]Sheet1!E404=999999999,"A",[1]Sheet1!P404/[1]Sheet1!E404)</f>
        <v>A</v>
      </c>
      <c r="C404" s="4">
        <v>1</v>
      </c>
    </row>
    <row r="405" spans="1:3" x14ac:dyDescent="0.25">
      <c r="A405" s="2" t="str">
        <f>IF([1]Sheet1!E405=999999999,"A",[1]Sheet1!P405/[1]Sheet1!E405)</f>
        <v>A</v>
      </c>
      <c r="C405" s="4">
        <v>3</v>
      </c>
    </row>
    <row r="406" spans="1:3" x14ac:dyDescent="0.25">
      <c r="A406" s="2">
        <f>IF([1]Sheet1!E406=999999999,"A",[1]Sheet1!P406/[1]Sheet1!E406)</f>
        <v>1.5854141894569955</v>
      </c>
      <c r="C406" s="4">
        <v>2</v>
      </c>
    </row>
    <row r="407" spans="1:3" x14ac:dyDescent="0.25">
      <c r="A407" s="2" t="str">
        <f>IF([1]Sheet1!E407=999999999,"A",[1]Sheet1!P407/[1]Sheet1!E407)</f>
        <v>A</v>
      </c>
      <c r="C407" s="4">
        <v>1</v>
      </c>
    </row>
    <row r="408" spans="1:3" x14ac:dyDescent="0.25">
      <c r="A408" s="2" t="str">
        <f>IF([1]Sheet1!E408=999999999,"A",[1]Sheet1!P408/[1]Sheet1!E408)</f>
        <v>A</v>
      </c>
      <c r="C408" s="4">
        <v>1</v>
      </c>
    </row>
    <row r="409" spans="1:3" x14ac:dyDescent="0.25">
      <c r="A409" s="2" t="str">
        <f>IF([1]Sheet1!E409=999999999,"A",[1]Sheet1!P409/[1]Sheet1!E409)</f>
        <v>A</v>
      </c>
      <c r="C409" s="4">
        <v>1</v>
      </c>
    </row>
    <row r="410" spans="1:3" x14ac:dyDescent="0.25">
      <c r="A410" s="2" t="str">
        <f>IF([1]Sheet1!E410=999999999,"A",[1]Sheet1!P410/[1]Sheet1!E410)</f>
        <v>A</v>
      </c>
      <c r="C410" s="4">
        <v>1</v>
      </c>
    </row>
    <row r="411" spans="1:3" x14ac:dyDescent="0.25">
      <c r="A411" s="2" t="str">
        <f>IF([1]Sheet1!E411=999999999,"A",[1]Sheet1!P411/[1]Sheet1!E411)</f>
        <v>A</v>
      </c>
      <c r="C411" s="4">
        <v>1</v>
      </c>
    </row>
    <row r="412" spans="1:3" x14ac:dyDescent="0.25">
      <c r="A412" s="2" t="str">
        <f>IF([1]Sheet1!E412=999999999,"A",[1]Sheet1!P412/[1]Sheet1!E412)</f>
        <v>A</v>
      </c>
      <c r="C412" s="4">
        <v>1</v>
      </c>
    </row>
    <row r="413" spans="1:3" x14ac:dyDescent="0.25">
      <c r="A413" s="2" t="str">
        <f>IF([1]Sheet1!E413=999999999,"A",[1]Sheet1!P413/[1]Sheet1!E413)</f>
        <v>A</v>
      </c>
      <c r="C413" s="4">
        <v>3</v>
      </c>
    </row>
    <row r="414" spans="1:3" x14ac:dyDescent="0.25">
      <c r="A414" s="2" t="str">
        <f>IF([1]Sheet1!E414=999999999,"A",[1]Sheet1!P414/[1]Sheet1!E414)</f>
        <v>A</v>
      </c>
      <c r="C414" s="4">
        <v>3</v>
      </c>
    </row>
    <row r="415" spans="1:3" x14ac:dyDescent="0.25">
      <c r="A415" s="2" t="str">
        <f>IF([1]Sheet1!E415=999999999,"A",[1]Sheet1!P415/[1]Sheet1!E415)</f>
        <v>A</v>
      </c>
      <c r="C415" s="4">
        <v>1</v>
      </c>
    </row>
    <row r="416" spans="1:3" x14ac:dyDescent="0.25">
      <c r="A416" s="2" t="str">
        <f>IF([1]Sheet1!E416=999999999,"A",[1]Sheet1!P416/[1]Sheet1!E416)</f>
        <v>A</v>
      </c>
      <c r="C416" s="4">
        <v>19</v>
      </c>
    </row>
    <row r="417" spans="1:3" x14ac:dyDescent="0.25">
      <c r="A417" s="2" t="str">
        <f>IF([1]Sheet1!E417=999999999,"A",[1]Sheet1!P417/[1]Sheet1!E417)</f>
        <v>A</v>
      </c>
      <c r="C417" s="4">
        <v>3</v>
      </c>
    </row>
    <row r="418" spans="1:3" x14ac:dyDescent="0.25">
      <c r="A418" s="2" t="str">
        <f>IF([1]Sheet1!E418=999999999,"A",[1]Sheet1!P418/[1]Sheet1!E418)</f>
        <v>A</v>
      </c>
      <c r="C418" s="4">
        <v>1</v>
      </c>
    </row>
    <row r="419" spans="1:3" x14ac:dyDescent="0.25">
      <c r="A419" s="2" t="str">
        <f>IF([1]Sheet1!E419=999999999,"A",[1]Sheet1!P419/[1]Sheet1!E419)</f>
        <v>A</v>
      </c>
      <c r="C419" s="4">
        <v>1</v>
      </c>
    </row>
    <row r="420" spans="1:3" x14ac:dyDescent="0.25">
      <c r="A420" s="2" t="str">
        <f>IF([1]Sheet1!E420=999999999,"A",[1]Sheet1!P420/[1]Sheet1!E420)</f>
        <v>A</v>
      </c>
      <c r="C420" s="4">
        <v>3</v>
      </c>
    </row>
    <row r="421" spans="1:3" x14ac:dyDescent="0.25">
      <c r="A421" s="2" t="str">
        <f>IF([1]Sheet1!E421=999999999,"A",[1]Sheet1!P421/[1]Sheet1!E421)</f>
        <v>A</v>
      </c>
      <c r="C421" s="4">
        <v>1</v>
      </c>
    </row>
    <row r="422" spans="1:3" x14ac:dyDescent="0.25">
      <c r="A422" s="2" t="str">
        <f>IF([1]Sheet1!E422=999999999,"A",[1]Sheet1!P422/[1]Sheet1!E422)</f>
        <v>A</v>
      </c>
      <c r="C422" s="4">
        <v>1</v>
      </c>
    </row>
    <row r="423" spans="1:3" x14ac:dyDescent="0.25">
      <c r="A423" s="2" t="str">
        <f>IF([1]Sheet1!E423=999999999,"A",[1]Sheet1!P423/[1]Sheet1!E423)</f>
        <v>A</v>
      </c>
      <c r="C423" s="4">
        <v>1</v>
      </c>
    </row>
    <row r="424" spans="1:3" x14ac:dyDescent="0.25">
      <c r="A424" s="2">
        <f>IF([1]Sheet1!E424=999999999,"A",[1]Sheet1!P424/[1]Sheet1!E424)</f>
        <v>40</v>
      </c>
      <c r="C424" s="4">
        <v>20</v>
      </c>
    </row>
    <row r="425" spans="1:3" x14ac:dyDescent="0.25">
      <c r="A425" s="2">
        <f>IF([1]Sheet1!E425=999999999,"A",[1]Sheet1!P425/[1]Sheet1!E425)</f>
        <v>111.6</v>
      </c>
      <c r="C425" s="4">
        <v>47</v>
      </c>
    </row>
    <row r="426" spans="1:3" x14ac:dyDescent="0.25">
      <c r="A426" s="2" t="str">
        <f>IF([1]Sheet1!E426=999999999,"A",[1]Sheet1!P426/[1]Sheet1!E426)</f>
        <v>A</v>
      </c>
      <c r="C426" s="4">
        <v>1</v>
      </c>
    </row>
    <row r="427" spans="1:3" x14ac:dyDescent="0.25">
      <c r="A427" s="2" t="str">
        <f>IF([1]Sheet1!E427=999999999,"A",[1]Sheet1!P427/[1]Sheet1!E427)</f>
        <v>A</v>
      </c>
      <c r="C427" s="4">
        <v>5</v>
      </c>
    </row>
    <row r="428" spans="1:3" x14ac:dyDescent="0.25">
      <c r="A428" s="2" t="str">
        <f>IF([1]Sheet1!E428=999999999,"A",[1]Sheet1!P428/[1]Sheet1!E428)</f>
        <v>A</v>
      </c>
      <c r="C428" s="4">
        <v>1</v>
      </c>
    </row>
    <row r="429" spans="1:3" x14ac:dyDescent="0.25">
      <c r="A429" s="2" t="str">
        <f>IF([1]Sheet1!E429=999999999,"A",[1]Sheet1!P429/[1]Sheet1!E429)</f>
        <v>A</v>
      </c>
      <c r="C429" s="4">
        <v>2</v>
      </c>
    </row>
    <row r="430" spans="1:3" x14ac:dyDescent="0.25">
      <c r="A430" s="2" t="str">
        <f>IF([1]Sheet1!E430=999999999,"A",[1]Sheet1!P430/[1]Sheet1!E430)</f>
        <v>A</v>
      </c>
      <c r="C430" s="4">
        <v>3</v>
      </c>
    </row>
    <row r="431" spans="1:3" x14ac:dyDescent="0.25">
      <c r="A431" s="2" t="str">
        <f>IF([1]Sheet1!E431=999999999,"A",[1]Sheet1!P431/[1]Sheet1!E431)</f>
        <v>A</v>
      </c>
      <c r="C431" s="4">
        <v>1</v>
      </c>
    </row>
    <row r="432" spans="1:3" x14ac:dyDescent="0.25">
      <c r="A432" s="2" t="str">
        <f>IF([1]Sheet1!E432=999999999,"A",[1]Sheet1!P432/[1]Sheet1!E432)</f>
        <v>A</v>
      </c>
      <c r="C432" s="4">
        <v>1</v>
      </c>
    </row>
    <row r="433" spans="1:3" x14ac:dyDescent="0.25">
      <c r="A433" s="2" t="str">
        <f>IF([1]Sheet1!E433=999999999,"A",[1]Sheet1!P433/[1]Sheet1!E433)</f>
        <v>A</v>
      </c>
      <c r="C433" s="4">
        <v>3</v>
      </c>
    </row>
    <row r="434" spans="1:3" x14ac:dyDescent="0.25">
      <c r="A434" s="2" t="str">
        <f>IF([1]Sheet1!E434=999999999,"A",[1]Sheet1!P434/[1]Sheet1!E434)</f>
        <v>A</v>
      </c>
      <c r="C434" s="4">
        <v>1</v>
      </c>
    </row>
    <row r="435" spans="1:3" x14ac:dyDescent="0.25">
      <c r="A435" s="2" t="str">
        <f>IF([1]Sheet1!E435=999999999,"A",[1]Sheet1!P435/[1]Sheet1!E435)</f>
        <v>A</v>
      </c>
      <c r="C435" s="4">
        <v>4</v>
      </c>
    </row>
    <row r="436" spans="1:3" x14ac:dyDescent="0.25">
      <c r="A436" s="2" t="str">
        <f>IF([1]Sheet1!E436=999999999,"A",[1]Sheet1!P436/[1]Sheet1!E436)</f>
        <v>A</v>
      </c>
      <c r="C436" s="4">
        <v>1</v>
      </c>
    </row>
    <row r="437" spans="1:3" x14ac:dyDescent="0.25">
      <c r="A437" s="2" t="str">
        <f>IF([1]Sheet1!E437=999999999,"A",[1]Sheet1!P437/[1]Sheet1!E437)</f>
        <v>A</v>
      </c>
      <c r="C437" s="4">
        <v>1</v>
      </c>
    </row>
    <row r="438" spans="1:3" x14ac:dyDescent="0.25">
      <c r="A438" s="2" t="str">
        <f>IF([1]Sheet1!E438=999999999,"A",[1]Sheet1!P438/[1]Sheet1!E438)</f>
        <v>A</v>
      </c>
      <c r="C438" s="4">
        <v>1</v>
      </c>
    </row>
    <row r="439" spans="1:3" x14ac:dyDescent="0.25">
      <c r="A439" s="2" t="str">
        <f>IF([1]Sheet1!E439=999999999,"A",[1]Sheet1!P439/[1]Sheet1!E439)</f>
        <v>A</v>
      </c>
      <c r="C439" s="4">
        <v>1</v>
      </c>
    </row>
    <row r="440" spans="1:3" x14ac:dyDescent="0.25">
      <c r="A440" s="2" t="str">
        <f>IF([1]Sheet1!E440=999999999,"A",[1]Sheet1!P440/[1]Sheet1!E440)</f>
        <v>A</v>
      </c>
      <c r="C440" s="4">
        <v>1</v>
      </c>
    </row>
    <row r="441" spans="1:3" x14ac:dyDescent="0.25">
      <c r="A441" s="2">
        <f>IF([1]Sheet1!E441=999999999,"A",[1]Sheet1!P441/[1]Sheet1!E441)</f>
        <v>1.6666666666666667</v>
      </c>
      <c r="C441" s="4">
        <v>3</v>
      </c>
    </row>
    <row r="442" spans="1:3" x14ac:dyDescent="0.25">
      <c r="A442" s="2" t="str">
        <f>IF([1]Sheet1!E442=999999999,"A",[1]Sheet1!P442/[1]Sheet1!E442)</f>
        <v>A</v>
      </c>
      <c r="C442" s="4">
        <v>3</v>
      </c>
    </row>
    <row r="443" spans="1:3" x14ac:dyDescent="0.25">
      <c r="A443" s="2" t="str">
        <f>IF([1]Sheet1!E443=999999999,"A",[1]Sheet1!P443/[1]Sheet1!E443)</f>
        <v>A</v>
      </c>
      <c r="C443" s="4">
        <v>3</v>
      </c>
    </row>
    <row r="444" spans="1:3" x14ac:dyDescent="0.25">
      <c r="A444" s="2" t="str">
        <f>IF([1]Sheet1!E444=999999999,"A",[1]Sheet1!P444/[1]Sheet1!E444)</f>
        <v>A</v>
      </c>
      <c r="C444" s="4">
        <v>3</v>
      </c>
    </row>
    <row r="445" spans="1:3" x14ac:dyDescent="0.25">
      <c r="A445" s="2" t="str">
        <f>IF([1]Sheet1!E445=999999999,"A",[1]Sheet1!P445/[1]Sheet1!E445)</f>
        <v>A</v>
      </c>
      <c r="C445" s="4">
        <v>1</v>
      </c>
    </row>
    <row r="446" spans="1:3" x14ac:dyDescent="0.25">
      <c r="A446" s="2" t="str">
        <f>IF([1]Sheet1!E446=999999999,"A",[1]Sheet1!P446/[1]Sheet1!E446)</f>
        <v>A</v>
      </c>
      <c r="C446" s="4">
        <v>1</v>
      </c>
    </row>
    <row r="447" spans="1:3" x14ac:dyDescent="0.25">
      <c r="A447" s="2" t="str">
        <f>IF([1]Sheet1!E447=999999999,"A",[1]Sheet1!P447/[1]Sheet1!E447)</f>
        <v>A</v>
      </c>
      <c r="C447" s="4">
        <v>1</v>
      </c>
    </row>
    <row r="448" spans="1:3" x14ac:dyDescent="0.25">
      <c r="A448" s="2" t="str">
        <f>IF([1]Sheet1!E448=999999999,"A",[1]Sheet1!P448/[1]Sheet1!E448)</f>
        <v>A</v>
      </c>
      <c r="C448" s="4">
        <v>1</v>
      </c>
    </row>
    <row r="449" spans="1:3" x14ac:dyDescent="0.25">
      <c r="A449" s="2">
        <f>IF([1]Sheet1!E449=999999999,"A",[1]Sheet1!P449/[1]Sheet1!E449)</f>
        <v>3.333333333333333</v>
      </c>
      <c r="C449" s="4">
        <v>4</v>
      </c>
    </row>
    <row r="450" spans="1:3" x14ac:dyDescent="0.25">
      <c r="A450" s="2" t="str">
        <f>IF([1]Sheet1!E450=999999999,"A",[1]Sheet1!P450/[1]Sheet1!E450)</f>
        <v>A</v>
      </c>
      <c r="C450" s="4">
        <v>1</v>
      </c>
    </row>
    <row r="451" spans="1:3" x14ac:dyDescent="0.25">
      <c r="A451" s="2" t="str">
        <f>IF([1]Sheet1!E451=999999999,"A",[1]Sheet1!P451/[1]Sheet1!E451)</f>
        <v>A</v>
      </c>
      <c r="C451" s="4">
        <v>22</v>
      </c>
    </row>
    <row r="452" spans="1:3" x14ac:dyDescent="0.25">
      <c r="A452" s="2" t="str">
        <f>IF([1]Sheet1!E452=999999999,"A",[1]Sheet1!P452/[1]Sheet1!E452)</f>
        <v>A</v>
      </c>
      <c r="C452" s="4">
        <v>1</v>
      </c>
    </row>
    <row r="453" spans="1:3" x14ac:dyDescent="0.25">
      <c r="A453" s="2" t="str">
        <f>IF([1]Sheet1!E453=999999999,"A",[1]Sheet1!P453/[1]Sheet1!E453)</f>
        <v>A</v>
      </c>
      <c r="C453" s="4">
        <v>1</v>
      </c>
    </row>
    <row r="454" spans="1:3" x14ac:dyDescent="0.25">
      <c r="A454" s="2" t="str">
        <f>IF([1]Sheet1!E454=999999999,"A",[1]Sheet1!P454/[1]Sheet1!E454)</f>
        <v>A</v>
      </c>
      <c r="C454" s="4">
        <v>3</v>
      </c>
    </row>
    <row r="455" spans="1:3" x14ac:dyDescent="0.25">
      <c r="A455" s="2" t="str">
        <f>IF([1]Sheet1!E455=999999999,"A",[1]Sheet1!P455/[1]Sheet1!E455)</f>
        <v>A</v>
      </c>
      <c r="C455" s="4">
        <v>1</v>
      </c>
    </row>
    <row r="456" spans="1:3" x14ac:dyDescent="0.25">
      <c r="A456" s="2" t="str">
        <f>IF([1]Sheet1!E456=999999999,"A",[1]Sheet1!P456/[1]Sheet1!E456)</f>
        <v>A</v>
      </c>
      <c r="C456" s="4">
        <v>1</v>
      </c>
    </row>
    <row r="457" spans="1:3" x14ac:dyDescent="0.25">
      <c r="A457" s="2" t="str">
        <f>IF([1]Sheet1!E457=999999999,"A",[1]Sheet1!P457/[1]Sheet1!E457)</f>
        <v>A</v>
      </c>
      <c r="C457" s="4">
        <v>3</v>
      </c>
    </row>
    <row r="458" spans="1:3" x14ac:dyDescent="0.25">
      <c r="A458" s="2">
        <f>IF([1]Sheet1!E458=999999999,"A",[1]Sheet1!P458/[1]Sheet1!E458)</f>
        <v>2.5</v>
      </c>
      <c r="C458" s="4">
        <v>2</v>
      </c>
    </row>
    <row r="459" spans="1:3" x14ac:dyDescent="0.25">
      <c r="A459" s="2" t="str">
        <f>IF([1]Sheet1!E459=999999999,"A",[1]Sheet1!P459/[1]Sheet1!E459)</f>
        <v>A</v>
      </c>
      <c r="C459" s="4">
        <v>1</v>
      </c>
    </row>
    <row r="460" spans="1:3" x14ac:dyDescent="0.25">
      <c r="A460" s="2" t="str">
        <f>IF([1]Sheet1!E460=999999999,"A",[1]Sheet1!P460/[1]Sheet1!E460)</f>
        <v>A</v>
      </c>
      <c r="C460" s="4">
        <v>1</v>
      </c>
    </row>
    <row r="461" spans="1:3" x14ac:dyDescent="0.25">
      <c r="A461" s="2" t="str">
        <f>IF([1]Sheet1!E461=999999999,"A",[1]Sheet1!P461/[1]Sheet1!E461)</f>
        <v>A</v>
      </c>
      <c r="C461" s="4">
        <v>3</v>
      </c>
    </row>
    <row r="462" spans="1:3" x14ac:dyDescent="0.25">
      <c r="A462" s="2" t="str">
        <f>IF([1]Sheet1!E462=999999999,"A",[1]Sheet1!P462/[1]Sheet1!E462)</f>
        <v>A</v>
      </c>
      <c r="C462" s="4">
        <v>44</v>
      </c>
    </row>
    <row r="463" spans="1:3" x14ac:dyDescent="0.25">
      <c r="A463" s="2" t="str">
        <f>IF([1]Sheet1!E463=999999999,"A",[1]Sheet1!P463/[1]Sheet1!E463)</f>
        <v>A</v>
      </c>
      <c r="C463" s="4">
        <v>44</v>
      </c>
    </row>
    <row r="464" spans="1:3" x14ac:dyDescent="0.25">
      <c r="A464" s="2" t="str">
        <f>IF([1]Sheet1!E464=999999999,"A",[1]Sheet1!P464/[1]Sheet1!E464)</f>
        <v>A</v>
      </c>
      <c r="C464" s="4">
        <v>44</v>
      </c>
    </row>
    <row r="465" spans="1:3" x14ac:dyDescent="0.25">
      <c r="A465" s="2" t="str">
        <f>IF([1]Sheet1!E465=999999999,"A",[1]Sheet1!P465/[1]Sheet1!E465)</f>
        <v>A</v>
      </c>
      <c r="C465" s="4">
        <v>1</v>
      </c>
    </row>
    <row r="466" spans="1:3" x14ac:dyDescent="0.25">
      <c r="A466" s="2" t="str">
        <f>IF([1]Sheet1!E466=999999999,"A",[1]Sheet1!P466/[1]Sheet1!E466)</f>
        <v>A</v>
      </c>
      <c r="C466" s="4">
        <v>1</v>
      </c>
    </row>
    <row r="467" spans="1:3" x14ac:dyDescent="0.25">
      <c r="A467" s="2" t="str">
        <f>IF([1]Sheet1!E467=999999999,"A",[1]Sheet1!P467/[1]Sheet1!E467)</f>
        <v>A</v>
      </c>
      <c r="C467" s="4">
        <v>2</v>
      </c>
    </row>
    <row r="468" spans="1:3" x14ac:dyDescent="0.25">
      <c r="A468" s="2" t="str">
        <f>IF([1]Sheet1!E468=999999999,"A",[1]Sheet1!P468/[1]Sheet1!E468)</f>
        <v>A</v>
      </c>
      <c r="C468" s="4">
        <v>1</v>
      </c>
    </row>
    <row r="469" spans="1:3" x14ac:dyDescent="0.25">
      <c r="A469" s="2" t="str">
        <f>IF([1]Sheet1!E469=999999999,"A",[1]Sheet1!P469/[1]Sheet1!E469)</f>
        <v>A</v>
      </c>
      <c r="C469" s="4">
        <v>1</v>
      </c>
    </row>
    <row r="470" spans="1:3" x14ac:dyDescent="0.25">
      <c r="A470" s="2" t="str">
        <f>IF([1]Sheet1!E470=999999999,"A",[1]Sheet1!P470/[1]Sheet1!E470)</f>
        <v>A</v>
      </c>
      <c r="C470" s="4">
        <v>3</v>
      </c>
    </row>
    <row r="471" spans="1:3" x14ac:dyDescent="0.25">
      <c r="A471" s="2" t="str">
        <f>IF([1]Sheet1!E471=999999999,"A",[1]Sheet1!P471/[1]Sheet1!E471)</f>
        <v>A</v>
      </c>
      <c r="C471" s="4">
        <v>3</v>
      </c>
    </row>
    <row r="472" spans="1:3" x14ac:dyDescent="0.25">
      <c r="A472" s="2" t="str">
        <f>IF([1]Sheet1!E472=999999999,"A",[1]Sheet1!P472/[1]Sheet1!E472)</f>
        <v>A</v>
      </c>
      <c r="C472" s="4">
        <v>3</v>
      </c>
    </row>
    <row r="473" spans="1:3" x14ac:dyDescent="0.25">
      <c r="A473" s="2" t="str">
        <f>IF([1]Sheet1!E473=999999999,"A",[1]Sheet1!P473/[1]Sheet1!E473)</f>
        <v>A</v>
      </c>
      <c r="C473" s="4">
        <v>1</v>
      </c>
    </row>
    <row r="474" spans="1:3" x14ac:dyDescent="0.25">
      <c r="A474" s="2" t="str">
        <f>IF([1]Sheet1!E474=999999999,"A",[1]Sheet1!P474/[1]Sheet1!E474)</f>
        <v>A</v>
      </c>
      <c r="C474" s="4">
        <v>5</v>
      </c>
    </row>
    <row r="475" spans="1:3" x14ac:dyDescent="0.25">
      <c r="A475" s="2" t="str">
        <f>IF([1]Sheet1!E475=999999999,"A",[1]Sheet1!P475/[1]Sheet1!E475)</f>
        <v>A</v>
      </c>
      <c r="C475" s="4">
        <v>5</v>
      </c>
    </row>
    <row r="476" spans="1:3" x14ac:dyDescent="0.25">
      <c r="A476" s="2" t="str">
        <f>IF([1]Sheet1!E476=999999999,"A",[1]Sheet1!P476/[1]Sheet1!E476)</f>
        <v>A</v>
      </c>
      <c r="C476" s="4">
        <v>5</v>
      </c>
    </row>
    <row r="477" spans="1:3" x14ac:dyDescent="0.25">
      <c r="A477" s="2" t="str">
        <f>IF([1]Sheet1!E477=999999999,"A",[1]Sheet1!P477/[1]Sheet1!E477)</f>
        <v>A</v>
      </c>
      <c r="C477" s="4">
        <v>5</v>
      </c>
    </row>
    <row r="478" spans="1:3" x14ac:dyDescent="0.25">
      <c r="A478" s="2" t="str">
        <f>IF([1]Sheet1!E478=999999999,"A",[1]Sheet1!P478/[1]Sheet1!E478)</f>
        <v>A</v>
      </c>
      <c r="C478" s="4">
        <v>5</v>
      </c>
    </row>
    <row r="479" spans="1:3" x14ac:dyDescent="0.25">
      <c r="A479" s="2" t="str">
        <f>IF([1]Sheet1!E479=999999999,"A",[1]Sheet1!P479/[1]Sheet1!E479)</f>
        <v>A</v>
      </c>
      <c r="C479" s="4">
        <v>5</v>
      </c>
    </row>
    <row r="480" spans="1:3" x14ac:dyDescent="0.25">
      <c r="A480" s="2" t="str">
        <f>IF([1]Sheet1!E480=999999999,"A",[1]Sheet1!P480/[1]Sheet1!E480)</f>
        <v>A</v>
      </c>
      <c r="C480" s="4">
        <v>5</v>
      </c>
    </row>
    <row r="481" spans="1:3" x14ac:dyDescent="0.25">
      <c r="A481" s="2" t="str">
        <f>IF([1]Sheet1!E481=999999999,"A",[1]Sheet1!P481/[1]Sheet1!E481)</f>
        <v>A</v>
      </c>
      <c r="C481" s="4">
        <v>5</v>
      </c>
    </row>
    <row r="482" spans="1:3" x14ac:dyDescent="0.25">
      <c r="A482" s="2" t="str">
        <f>IF([1]Sheet1!E482=999999999,"A",[1]Sheet1!P482/[1]Sheet1!E482)</f>
        <v>A</v>
      </c>
      <c r="C482" s="4">
        <v>5</v>
      </c>
    </row>
    <row r="483" spans="1:3" x14ac:dyDescent="0.25">
      <c r="A483" s="2" t="str">
        <f>IF([1]Sheet1!E483=999999999,"A",[1]Sheet1!P483/[1]Sheet1!E483)</f>
        <v>A</v>
      </c>
      <c r="C483" s="4">
        <v>1</v>
      </c>
    </row>
    <row r="484" spans="1:3" x14ac:dyDescent="0.25">
      <c r="A484" s="2" t="str">
        <f>IF([1]Sheet1!E484=999999999,"A",[1]Sheet1!P484/[1]Sheet1!E484)</f>
        <v>A</v>
      </c>
      <c r="C484" s="4">
        <v>1</v>
      </c>
    </row>
    <row r="485" spans="1:3" x14ac:dyDescent="0.25">
      <c r="A485" s="2" t="str">
        <f>IF([1]Sheet1!E485=999999999,"A",[1]Sheet1!P485/[1]Sheet1!E485)</f>
        <v>A</v>
      </c>
      <c r="C485" s="4">
        <v>1</v>
      </c>
    </row>
    <row r="486" spans="1:3" x14ac:dyDescent="0.25">
      <c r="A486" s="2" t="str">
        <f>IF([1]Sheet1!E486=999999999,"A",[1]Sheet1!P486/[1]Sheet1!E486)</f>
        <v>A</v>
      </c>
      <c r="C486" s="4">
        <v>1</v>
      </c>
    </row>
    <row r="487" spans="1:3" x14ac:dyDescent="0.25">
      <c r="A487" s="2" t="str">
        <f>IF([1]Sheet1!E487=999999999,"A",[1]Sheet1!P487/[1]Sheet1!E487)</f>
        <v>A</v>
      </c>
      <c r="C487" s="4">
        <v>1</v>
      </c>
    </row>
    <row r="488" spans="1:3" x14ac:dyDescent="0.25">
      <c r="A488" s="2" t="str">
        <f>IF([1]Sheet1!E488=999999999,"A",[1]Sheet1!P488/[1]Sheet1!E488)</f>
        <v>A</v>
      </c>
      <c r="C488" s="4">
        <v>1</v>
      </c>
    </row>
    <row r="489" spans="1:3" x14ac:dyDescent="0.25">
      <c r="A489" s="2" t="str">
        <f>IF([1]Sheet1!E489=999999999,"A",[1]Sheet1!P489/[1]Sheet1!E489)</f>
        <v>A</v>
      </c>
      <c r="C489" s="4">
        <v>1</v>
      </c>
    </row>
    <row r="490" spans="1:3" x14ac:dyDescent="0.25">
      <c r="A490" s="2" t="str">
        <f>IF([1]Sheet1!E490=999999999,"A",[1]Sheet1!P490/[1]Sheet1!E490)</f>
        <v>A</v>
      </c>
      <c r="C490" s="4">
        <v>1</v>
      </c>
    </row>
    <row r="491" spans="1:3" x14ac:dyDescent="0.25">
      <c r="A491" s="2" t="str">
        <f>IF([1]Sheet1!E491=999999999,"A",[1]Sheet1!P491/[1]Sheet1!E491)</f>
        <v>A</v>
      </c>
      <c r="C491" s="4">
        <v>1</v>
      </c>
    </row>
    <row r="492" spans="1:3" x14ac:dyDescent="0.25">
      <c r="A492" s="2" t="str">
        <f>IF([1]Sheet1!E492=999999999,"A",[1]Sheet1!P492/[1]Sheet1!E492)</f>
        <v>A</v>
      </c>
      <c r="C492" s="4">
        <v>1</v>
      </c>
    </row>
    <row r="493" spans="1:3" x14ac:dyDescent="0.25">
      <c r="A493" s="2" t="str">
        <f>IF([1]Sheet1!E493=999999999,"A",[1]Sheet1!P493/[1]Sheet1!E493)</f>
        <v>A</v>
      </c>
      <c r="C493" s="4">
        <v>1</v>
      </c>
    </row>
    <row r="494" spans="1:3" x14ac:dyDescent="0.25">
      <c r="A494" s="2" t="str">
        <f>IF([1]Sheet1!E494=999999999,"A",[1]Sheet1!P494/[1]Sheet1!E494)</f>
        <v>A</v>
      </c>
      <c r="C494" s="4">
        <v>1</v>
      </c>
    </row>
    <row r="495" spans="1:3" x14ac:dyDescent="0.25">
      <c r="A495" s="2" t="str">
        <f>IF([1]Sheet1!E495=999999999,"A",[1]Sheet1!P495/[1]Sheet1!E495)</f>
        <v>A</v>
      </c>
      <c r="C495" s="4">
        <v>1</v>
      </c>
    </row>
    <row r="496" spans="1:3" x14ac:dyDescent="0.25">
      <c r="A496" s="2" t="str">
        <f>IF([1]Sheet1!E496=999999999,"A",[1]Sheet1!P496/[1]Sheet1!E496)</f>
        <v>A</v>
      </c>
      <c r="C496" s="4">
        <v>1</v>
      </c>
    </row>
    <row r="497" spans="1:3" x14ac:dyDescent="0.25">
      <c r="A497" s="2" t="str">
        <f>IF([1]Sheet1!E497=999999999,"A",[1]Sheet1!P497/[1]Sheet1!E497)</f>
        <v>A</v>
      </c>
      <c r="C497" s="4">
        <v>1</v>
      </c>
    </row>
    <row r="498" spans="1:3" x14ac:dyDescent="0.25">
      <c r="A498" s="2" t="str">
        <f>IF([1]Sheet1!E498=999999999,"A",[1]Sheet1!P498/[1]Sheet1!E498)</f>
        <v>A</v>
      </c>
      <c r="C498" s="4">
        <v>1</v>
      </c>
    </row>
    <row r="499" spans="1:3" x14ac:dyDescent="0.25">
      <c r="A499" s="2" t="str">
        <f>IF([1]Sheet1!E499=999999999,"A",[1]Sheet1!P499/[1]Sheet1!E499)</f>
        <v>A</v>
      </c>
      <c r="C499" s="4">
        <v>1</v>
      </c>
    </row>
    <row r="500" spans="1:3" x14ac:dyDescent="0.25">
      <c r="A500" s="2" t="str">
        <f>IF([1]Sheet1!E500=999999999,"A",[1]Sheet1!P500/[1]Sheet1!E500)</f>
        <v>A</v>
      </c>
      <c r="C500" s="4">
        <v>1</v>
      </c>
    </row>
    <row r="501" spans="1:3" x14ac:dyDescent="0.25">
      <c r="A501" s="2" t="str">
        <f>IF([1]Sheet1!E501=999999999,"A",[1]Sheet1!P501/[1]Sheet1!E501)</f>
        <v>A</v>
      </c>
      <c r="C501" s="4">
        <v>1</v>
      </c>
    </row>
    <row r="502" spans="1:3" x14ac:dyDescent="0.25">
      <c r="A502" s="2" t="str">
        <f>IF([1]Sheet1!E502=999999999,"A",[1]Sheet1!P502/[1]Sheet1!E502)</f>
        <v>A</v>
      </c>
      <c r="C502" s="4">
        <v>1</v>
      </c>
    </row>
    <row r="503" spans="1:3" x14ac:dyDescent="0.25">
      <c r="A503" s="2" t="str">
        <f>IF([1]Sheet1!E503=999999999,"A",[1]Sheet1!P503/[1]Sheet1!E503)</f>
        <v>A</v>
      </c>
      <c r="C503" s="4">
        <v>1</v>
      </c>
    </row>
    <row r="504" spans="1:3" x14ac:dyDescent="0.25">
      <c r="A504" s="2" t="str">
        <f>IF([1]Sheet1!E504=999999999,"A",[1]Sheet1!P504/[1]Sheet1!E504)</f>
        <v>A</v>
      </c>
      <c r="C504" s="4">
        <v>1</v>
      </c>
    </row>
    <row r="505" spans="1:3" x14ac:dyDescent="0.25">
      <c r="A505" s="2" t="str">
        <f>IF([1]Sheet1!E505=999999999,"A",[1]Sheet1!P505/[1]Sheet1!E505)</f>
        <v>A</v>
      </c>
      <c r="C505" s="4">
        <v>1</v>
      </c>
    </row>
    <row r="506" spans="1:3" x14ac:dyDescent="0.25">
      <c r="A506" s="2" t="str">
        <f>IF([1]Sheet1!E506=999999999,"A",[1]Sheet1!P506/[1]Sheet1!E506)</f>
        <v>A</v>
      </c>
      <c r="C506" s="4">
        <v>1</v>
      </c>
    </row>
    <row r="507" spans="1:3" x14ac:dyDescent="0.25">
      <c r="A507" s="2" t="str">
        <f>IF([1]Sheet1!E507=999999999,"A",[1]Sheet1!P507/[1]Sheet1!E507)</f>
        <v>A</v>
      </c>
      <c r="C507" s="4">
        <v>1</v>
      </c>
    </row>
    <row r="508" spans="1:3" x14ac:dyDescent="0.25">
      <c r="A508" s="2" t="str">
        <f>IF([1]Sheet1!E508=999999999,"A",[1]Sheet1!P508/[1]Sheet1!E508)</f>
        <v>A</v>
      </c>
      <c r="C508" s="4">
        <v>1</v>
      </c>
    </row>
    <row r="509" spans="1:3" x14ac:dyDescent="0.25">
      <c r="A509" s="2" t="str">
        <f>IF([1]Sheet1!E509=999999999,"A",[1]Sheet1!P509/[1]Sheet1!E509)</f>
        <v>A</v>
      </c>
      <c r="C509" s="4">
        <v>1</v>
      </c>
    </row>
    <row r="510" spans="1:3" x14ac:dyDescent="0.25">
      <c r="A510" s="2" t="str">
        <f>IF([1]Sheet1!E510=999999999,"A",[1]Sheet1!P510/[1]Sheet1!E510)</f>
        <v>A</v>
      </c>
      <c r="C510" s="4">
        <v>1</v>
      </c>
    </row>
    <row r="511" spans="1:3" x14ac:dyDescent="0.25">
      <c r="A511" s="2" t="str">
        <f>IF([1]Sheet1!E511=999999999,"A",[1]Sheet1!P511/[1]Sheet1!E511)</f>
        <v>A</v>
      </c>
      <c r="C511" s="4">
        <v>1</v>
      </c>
    </row>
    <row r="512" spans="1:3" x14ac:dyDescent="0.25">
      <c r="A512" s="2" t="str">
        <f>IF([1]Sheet1!E512=999999999,"A",[1]Sheet1!P512/[1]Sheet1!E512)</f>
        <v>A</v>
      </c>
      <c r="C512" s="4">
        <v>1</v>
      </c>
    </row>
    <row r="513" spans="1:3" x14ac:dyDescent="0.25">
      <c r="A513" s="2" t="str">
        <f>IF([1]Sheet1!E513=999999999,"A",[1]Sheet1!P513/[1]Sheet1!E513)</f>
        <v>A</v>
      </c>
      <c r="C513" s="4">
        <v>1</v>
      </c>
    </row>
    <row r="514" spans="1:3" x14ac:dyDescent="0.25">
      <c r="A514" s="2" t="str">
        <f>IF([1]Sheet1!E514=999999999,"A",[1]Sheet1!P514/[1]Sheet1!E514)</f>
        <v>A</v>
      </c>
      <c r="C514" s="4">
        <v>1</v>
      </c>
    </row>
    <row r="515" spans="1:3" x14ac:dyDescent="0.25">
      <c r="A515" s="2" t="str">
        <f>IF([1]Sheet1!E515=999999999,"A",[1]Sheet1!P515/[1]Sheet1!E515)</f>
        <v>A</v>
      </c>
      <c r="C515" s="4">
        <v>1</v>
      </c>
    </row>
    <row r="516" spans="1:3" x14ac:dyDescent="0.25">
      <c r="A516" s="2" t="str">
        <f>IF([1]Sheet1!E516=999999999,"A",[1]Sheet1!P516/[1]Sheet1!E516)</f>
        <v>A</v>
      </c>
      <c r="C516" s="4">
        <v>1</v>
      </c>
    </row>
    <row r="517" spans="1:3" x14ac:dyDescent="0.25">
      <c r="A517" s="2" t="str">
        <f>IF([1]Sheet1!E517=999999999,"A",[1]Sheet1!P517/[1]Sheet1!E517)</f>
        <v>A</v>
      </c>
      <c r="C517" s="4">
        <v>1</v>
      </c>
    </row>
    <row r="518" spans="1:3" x14ac:dyDescent="0.25">
      <c r="A518" s="2" t="str">
        <f>IF([1]Sheet1!E518=999999999,"A",[1]Sheet1!P518/[1]Sheet1!E518)</f>
        <v>A</v>
      </c>
      <c r="C518" s="4">
        <v>1</v>
      </c>
    </row>
    <row r="519" spans="1:3" x14ac:dyDescent="0.25">
      <c r="A519" s="2" t="str">
        <f>IF([1]Sheet1!E519=999999999,"A",[1]Sheet1!P519/[1]Sheet1!E519)</f>
        <v>A</v>
      </c>
      <c r="C519" s="4">
        <v>1</v>
      </c>
    </row>
    <row r="520" spans="1:3" x14ac:dyDescent="0.25">
      <c r="A520" s="2" t="str">
        <f>IF([1]Sheet1!E520=999999999,"A",[1]Sheet1!P520/[1]Sheet1!E520)</f>
        <v>A</v>
      </c>
      <c r="C520" s="4">
        <v>1</v>
      </c>
    </row>
    <row r="521" spans="1:3" x14ac:dyDescent="0.25">
      <c r="A521" s="2" t="str">
        <f>IF([1]Sheet1!E521=999999999,"A",[1]Sheet1!P521/[1]Sheet1!E521)</f>
        <v>A</v>
      </c>
      <c r="C521" s="4">
        <v>1</v>
      </c>
    </row>
    <row r="522" spans="1:3" x14ac:dyDescent="0.25">
      <c r="A522" s="2" t="str">
        <f>IF([1]Sheet1!E522=999999999,"A",[1]Sheet1!P522/[1]Sheet1!E522)</f>
        <v>A</v>
      </c>
      <c r="C522" s="4">
        <v>1</v>
      </c>
    </row>
    <row r="523" spans="1:3" x14ac:dyDescent="0.25">
      <c r="A523" s="2" t="str">
        <f>IF([1]Sheet1!E523=999999999,"A",[1]Sheet1!P523/[1]Sheet1!E523)</f>
        <v>A</v>
      </c>
      <c r="C523" s="4">
        <v>1</v>
      </c>
    </row>
    <row r="524" spans="1:3" x14ac:dyDescent="0.25">
      <c r="A524" s="2" t="str">
        <f>IF([1]Sheet1!E524=999999999,"A",[1]Sheet1!P524/[1]Sheet1!E524)</f>
        <v>A</v>
      </c>
      <c r="C524" s="4">
        <v>1</v>
      </c>
    </row>
    <row r="525" spans="1:3" x14ac:dyDescent="0.25">
      <c r="A525" s="2" t="str">
        <f>IF([1]Sheet1!E525=999999999,"A",[1]Sheet1!P525/[1]Sheet1!E525)</f>
        <v>A</v>
      </c>
      <c r="C525" s="4">
        <v>1</v>
      </c>
    </row>
    <row r="526" spans="1:3" x14ac:dyDescent="0.25">
      <c r="A526" s="2" t="str">
        <f>IF([1]Sheet1!E526=999999999,"A",[1]Sheet1!P526/[1]Sheet1!E526)</f>
        <v>A</v>
      </c>
      <c r="C526" s="4">
        <v>1</v>
      </c>
    </row>
    <row r="527" spans="1:3" x14ac:dyDescent="0.25">
      <c r="A527" s="2" t="str">
        <f>IF([1]Sheet1!E527=999999999,"A",[1]Sheet1!P527/[1]Sheet1!E527)</f>
        <v>A</v>
      </c>
      <c r="C527" s="4">
        <v>1</v>
      </c>
    </row>
    <row r="528" spans="1:3" x14ac:dyDescent="0.25">
      <c r="A528" s="2" t="str">
        <f>IF([1]Sheet1!E528=999999999,"A",[1]Sheet1!P528/[1]Sheet1!E528)</f>
        <v>A</v>
      </c>
      <c r="C528" s="4">
        <v>1</v>
      </c>
    </row>
    <row r="529" spans="1:3" x14ac:dyDescent="0.25">
      <c r="A529" s="2" t="str">
        <f>IF([1]Sheet1!E529=999999999,"A",[1]Sheet1!P529/[1]Sheet1!E529)</f>
        <v>A</v>
      </c>
      <c r="C529" s="4">
        <v>1</v>
      </c>
    </row>
    <row r="530" spans="1:3" x14ac:dyDescent="0.25">
      <c r="A530" s="2" t="str">
        <f>IF([1]Sheet1!E530=999999999,"A",[1]Sheet1!P530/[1]Sheet1!E530)</f>
        <v>A</v>
      </c>
      <c r="C530" s="4">
        <v>1</v>
      </c>
    </row>
    <row r="531" spans="1:3" x14ac:dyDescent="0.25">
      <c r="A531" s="2" t="str">
        <f>IF([1]Sheet1!E531=999999999,"A",[1]Sheet1!P531/[1]Sheet1!E531)</f>
        <v>A</v>
      </c>
      <c r="C531" s="4">
        <v>1</v>
      </c>
    </row>
    <row r="532" spans="1:3" x14ac:dyDescent="0.25">
      <c r="A532" s="2" t="str">
        <f>IF([1]Sheet1!E532=999999999,"A",[1]Sheet1!P532/[1]Sheet1!E532)</f>
        <v>A</v>
      </c>
      <c r="C532" s="4">
        <v>1</v>
      </c>
    </row>
    <row r="533" spans="1:3" x14ac:dyDescent="0.25">
      <c r="A533" s="2" t="str">
        <f>IF([1]Sheet1!E533=999999999,"A",[1]Sheet1!P533/[1]Sheet1!E533)</f>
        <v>A</v>
      </c>
      <c r="C533" s="4">
        <v>1</v>
      </c>
    </row>
    <row r="534" spans="1:3" x14ac:dyDescent="0.25">
      <c r="A534" s="2" t="str">
        <f>IF([1]Sheet1!E534=999999999,"A",[1]Sheet1!P534/[1]Sheet1!E534)</f>
        <v>A</v>
      </c>
      <c r="C534" s="4">
        <v>1</v>
      </c>
    </row>
    <row r="535" spans="1:3" x14ac:dyDescent="0.25">
      <c r="A535" s="2" t="str">
        <f>IF([1]Sheet1!E535=999999999,"A",[1]Sheet1!P535/[1]Sheet1!E535)</f>
        <v>A</v>
      </c>
      <c r="C535" s="4">
        <v>1</v>
      </c>
    </row>
    <row r="536" spans="1:3" x14ac:dyDescent="0.25">
      <c r="A536" s="2" t="str">
        <f>IF([1]Sheet1!E536=999999999,"A",[1]Sheet1!P536/[1]Sheet1!E536)</f>
        <v>A</v>
      </c>
      <c r="C536" s="4">
        <v>1</v>
      </c>
    </row>
    <row r="537" spans="1:3" x14ac:dyDescent="0.25">
      <c r="A537" s="2" t="str">
        <f>IF([1]Sheet1!E537=999999999,"A",[1]Sheet1!P537/[1]Sheet1!E537)</f>
        <v>A</v>
      </c>
      <c r="C537" s="4">
        <v>1</v>
      </c>
    </row>
    <row r="538" spans="1:3" x14ac:dyDescent="0.25">
      <c r="A538" s="2" t="str">
        <f>IF([1]Sheet1!E538=999999999,"A",[1]Sheet1!P538/[1]Sheet1!E538)</f>
        <v>A</v>
      </c>
      <c r="C538" s="4">
        <v>1</v>
      </c>
    </row>
    <row r="539" spans="1:3" x14ac:dyDescent="0.25">
      <c r="A539" s="2" t="str">
        <f>IF([1]Sheet1!E539=999999999,"A",[1]Sheet1!P539/[1]Sheet1!E539)</f>
        <v>A</v>
      </c>
      <c r="C539" s="4">
        <v>1</v>
      </c>
    </row>
    <row r="540" spans="1:3" x14ac:dyDescent="0.25">
      <c r="A540" s="2" t="str">
        <f>IF([1]Sheet1!E540=999999999,"A",[1]Sheet1!P540/[1]Sheet1!E540)</f>
        <v>A</v>
      </c>
      <c r="C540" s="4">
        <v>1</v>
      </c>
    </row>
    <row r="541" spans="1:3" x14ac:dyDescent="0.25">
      <c r="A541" s="2" t="str">
        <f>IF([1]Sheet1!E541=999999999,"A",[1]Sheet1!P541/[1]Sheet1!E541)</f>
        <v>A</v>
      </c>
      <c r="C541" s="4">
        <v>1</v>
      </c>
    </row>
    <row r="542" spans="1:3" x14ac:dyDescent="0.25">
      <c r="A542" s="2" t="str">
        <f>IF([1]Sheet1!E542=999999999,"A",[1]Sheet1!P542/[1]Sheet1!E542)</f>
        <v>A</v>
      </c>
      <c r="C542" s="4">
        <v>1</v>
      </c>
    </row>
    <row r="543" spans="1:3" x14ac:dyDescent="0.25">
      <c r="A543" s="2" t="str">
        <f>IF([1]Sheet1!E543=999999999,"A",[1]Sheet1!P543/[1]Sheet1!E543)</f>
        <v>A</v>
      </c>
      <c r="C543" s="4">
        <v>1</v>
      </c>
    </row>
    <row r="544" spans="1:3" x14ac:dyDescent="0.25">
      <c r="A544" s="2" t="str">
        <f>IF([1]Sheet1!E544=999999999,"A",[1]Sheet1!P544/[1]Sheet1!E544)</f>
        <v>A</v>
      </c>
      <c r="C544" s="4">
        <v>1</v>
      </c>
    </row>
    <row r="545" spans="1:3" x14ac:dyDescent="0.25">
      <c r="A545" s="2" t="str">
        <f>IF([1]Sheet1!E545=999999999,"A",[1]Sheet1!P545/[1]Sheet1!E545)</f>
        <v>A</v>
      </c>
      <c r="C545" s="4">
        <v>1</v>
      </c>
    </row>
    <row r="546" spans="1:3" x14ac:dyDescent="0.25">
      <c r="A546" s="2" t="str">
        <f>IF([1]Sheet1!E546=999999999,"A",[1]Sheet1!P546/[1]Sheet1!E546)</f>
        <v>A</v>
      </c>
      <c r="C546" s="4">
        <v>1</v>
      </c>
    </row>
    <row r="547" spans="1:3" x14ac:dyDescent="0.25">
      <c r="A547" s="2" t="str">
        <f>IF([1]Sheet1!E547=999999999,"A",[1]Sheet1!P547/[1]Sheet1!E547)</f>
        <v>A</v>
      </c>
      <c r="C547" s="4">
        <v>1</v>
      </c>
    </row>
    <row r="548" spans="1:3" x14ac:dyDescent="0.25">
      <c r="A548" s="2" t="str">
        <f>IF([1]Sheet1!E548=999999999,"A",[1]Sheet1!P548/[1]Sheet1!E548)</f>
        <v>A</v>
      </c>
      <c r="C548" s="4">
        <v>1</v>
      </c>
    </row>
    <row r="549" spans="1:3" x14ac:dyDescent="0.25">
      <c r="A549" s="2" t="str">
        <f>IF([1]Sheet1!E549=999999999,"A",[1]Sheet1!P549/[1]Sheet1!E549)</f>
        <v>A</v>
      </c>
      <c r="C549" s="4">
        <v>1</v>
      </c>
    </row>
    <row r="550" spans="1:3" x14ac:dyDescent="0.25">
      <c r="A550" s="2" t="str">
        <f>IF([1]Sheet1!E550=999999999,"A",[1]Sheet1!P550/[1]Sheet1!E550)</f>
        <v>A</v>
      </c>
      <c r="C550" s="4">
        <v>1</v>
      </c>
    </row>
    <row r="551" spans="1:3" x14ac:dyDescent="0.25">
      <c r="A551" s="2" t="str">
        <f>IF([1]Sheet1!E551=999999999,"A",[1]Sheet1!P551/[1]Sheet1!E551)</f>
        <v>A</v>
      </c>
      <c r="C551" s="4">
        <v>1</v>
      </c>
    </row>
    <row r="552" spans="1:3" x14ac:dyDescent="0.25">
      <c r="A552" s="2" t="str">
        <f>IF([1]Sheet1!E552=999999999,"A",[1]Sheet1!P552/[1]Sheet1!E552)</f>
        <v>A</v>
      </c>
      <c r="C552" s="4">
        <v>1</v>
      </c>
    </row>
    <row r="553" spans="1:3" x14ac:dyDescent="0.25">
      <c r="A553" s="2" t="str">
        <f>IF([1]Sheet1!E553=999999999,"A",[1]Sheet1!P553/[1]Sheet1!E553)</f>
        <v>A</v>
      </c>
      <c r="C553" s="4">
        <v>1</v>
      </c>
    </row>
    <row r="554" spans="1:3" x14ac:dyDescent="0.25">
      <c r="A554" s="2" t="str">
        <f>IF([1]Sheet1!E554=999999999,"A",[1]Sheet1!P554/[1]Sheet1!E554)</f>
        <v>A</v>
      </c>
      <c r="C554" s="4">
        <v>1</v>
      </c>
    </row>
    <row r="555" spans="1:3" x14ac:dyDescent="0.25">
      <c r="A555" s="2" t="str">
        <f>IF([1]Sheet1!E555=999999999,"A",[1]Sheet1!P555/[1]Sheet1!E555)</f>
        <v>A</v>
      </c>
      <c r="C555" s="4">
        <v>1</v>
      </c>
    </row>
    <row r="556" spans="1:3" x14ac:dyDescent="0.25">
      <c r="A556" s="2" t="str">
        <f>IF([1]Sheet1!E556=999999999,"A",[1]Sheet1!P556/[1]Sheet1!E556)</f>
        <v>A</v>
      </c>
      <c r="C556" s="4">
        <v>1</v>
      </c>
    </row>
    <row r="557" spans="1:3" x14ac:dyDescent="0.25">
      <c r="A557" s="2" t="str">
        <f>IF([1]Sheet1!E557=999999999,"A",[1]Sheet1!P557/[1]Sheet1!E557)</f>
        <v>A</v>
      </c>
      <c r="C557" s="4">
        <v>1</v>
      </c>
    </row>
    <row r="558" spans="1:3" x14ac:dyDescent="0.25">
      <c r="A558" s="2" t="str">
        <f>IF([1]Sheet1!E558=999999999,"A",[1]Sheet1!P558/[1]Sheet1!E558)</f>
        <v>A</v>
      </c>
      <c r="C558" s="4">
        <v>1</v>
      </c>
    </row>
    <row r="559" spans="1:3" x14ac:dyDescent="0.25">
      <c r="A559" s="2" t="str">
        <f>IF([1]Sheet1!E559=999999999,"A",[1]Sheet1!P559/[1]Sheet1!E559)</f>
        <v>A</v>
      </c>
      <c r="C559" s="4">
        <v>1</v>
      </c>
    </row>
    <row r="560" spans="1:3" x14ac:dyDescent="0.25">
      <c r="A560" s="2" t="str">
        <f>IF([1]Sheet1!E560=999999999,"A",[1]Sheet1!P560/[1]Sheet1!E560)</f>
        <v>A</v>
      </c>
      <c r="C560" s="4">
        <v>1</v>
      </c>
    </row>
    <row r="561" spans="1:3" x14ac:dyDescent="0.25">
      <c r="A561" s="2" t="str">
        <f>IF([1]Sheet1!E561=999999999,"A",[1]Sheet1!P561/[1]Sheet1!E561)</f>
        <v>A</v>
      </c>
      <c r="C561" s="4">
        <v>1</v>
      </c>
    </row>
    <row r="562" spans="1:3" x14ac:dyDescent="0.25">
      <c r="A562" s="2" t="str">
        <f>IF([1]Sheet1!E562=999999999,"A",[1]Sheet1!P562/[1]Sheet1!E562)</f>
        <v>A</v>
      </c>
      <c r="C562" s="4">
        <v>1</v>
      </c>
    </row>
    <row r="563" spans="1:3" x14ac:dyDescent="0.25">
      <c r="A563" s="2" t="str">
        <f>IF([1]Sheet1!E563=999999999,"A",[1]Sheet1!P563/[1]Sheet1!E563)</f>
        <v>A</v>
      </c>
      <c r="C563" s="4">
        <v>1</v>
      </c>
    </row>
    <row r="564" spans="1:3" x14ac:dyDescent="0.25">
      <c r="A564" s="2" t="str">
        <f>IF([1]Sheet1!E564=999999999,"A",[1]Sheet1!P564/[1]Sheet1!E564)</f>
        <v>A</v>
      </c>
      <c r="C564" s="4">
        <v>1</v>
      </c>
    </row>
    <row r="565" spans="1:3" x14ac:dyDescent="0.25">
      <c r="A565" s="2" t="str">
        <f>IF([1]Sheet1!E565=999999999,"A",[1]Sheet1!P565/[1]Sheet1!E565)</f>
        <v>A</v>
      </c>
      <c r="C565" s="4">
        <v>1</v>
      </c>
    </row>
    <row r="566" spans="1:3" x14ac:dyDescent="0.25">
      <c r="A566" s="2" t="str">
        <f>IF([1]Sheet1!E566=999999999,"A",[1]Sheet1!P566/[1]Sheet1!E566)</f>
        <v>A</v>
      </c>
      <c r="C566" s="4">
        <v>1</v>
      </c>
    </row>
    <row r="567" spans="1:3" x14ac:dyDescent="0.25">
      <c r="A567" s="2" t="str">
        <f>IF([1]Sheet1!E567=999999999,"A",[1]Sheet1!P567/[1]Sheet1!E567)</f>
        <v>A</v>
      </c>
      <c r="C567" s="4">
        <v>1</v>
      </c>
    </row>
    <row r="568" spans="1:3" x14ac:dyDescent="0.25">
      <c r="A568" s="2" t="str">
        <f>IF([1]Sheet1!E568=999999999,"A",[1]Sheet1!P568/[1]Sheet1!E568)</f>
        <v>A</v>
      </c>
      <c r="C568" s="4">
        <v>1</v>
      </c>
    </row>
    <row r="569" spans="1:3" x14ac:dyDescent="0.25">
      <c r="A569" s="2" t="str">
        <f>IF([1]Sheet1!E569=999999999,"A",[1]Sheet1!P569/[1]Sheet1!E569)</f>
        <v>A</v>
      </c>
      <c r="C569" s="4">
        <v>3</v>
      </c>
    </row>
    <row r="570" spans="1:3" x14ac:dyDescent="0.25">
      <c r="A570" s="2" t="str">
        <f>IF([1]Sheet1!E570=999999999,"A",[1]Sheet1!P570/[1]Sheet1!E570)</f>
        <v>A</v>
      </c>
      <c r="C570" s="4">
        <v>1</v>
      </c>
    </row>
    <row r="571" spans="1:3" x14ac:dyDescent="0.25">
      <c r="A571" s="2" t="str">
        <f>IF([1]Sheet1!E571=999999999,"A",[1]Sheet1!P571/[1]Sheet1!E571)</f>
        <v>A</v>
      </c>
      <c r="C571" s="4">
        <v>1</v>
      </c>
    </row>
    <row r="572" spans="1:3" x14ac:dyDescent="0.25">
      <c r="A572" s="2" t="str">
        <f>IF([1]Sheet1!E572=999999999,"A",[1]Sheet1!P572/[1]Sheet1!E572)</f>
        <v>A</v>
      </c>
      <c r="C572" s="4">
        <v>1</v>
      </c>
    </row>
    <row r="573" spans="1:3" x14ac:dyDescent="0.25">
      <c r="A573" s="2" t="str">
        <f>IF([1]Sheet1!E573=999999999,"A",[1]Sheet1!P573/[1]Sheet1!E573)</f>
        <v>A</v>
      </c>
      <c r="C573" s="4">
        <v>1</v>
      </c>
    </row>
    <row r="574" spans="1:3" x14ac:dyDescent="0.25">
      <c r="A574" s="2" t="str">
        <f>IF([1]Sheet1!E574=999999999,"A",[1]Sheet1!P574/[1]Sheet1!E574)</f>
        <v>A</v>
      </c>
      <c r="C574" s="4">
        <v>1</v>
      </c>
    </row>
    <row r="575" spans="1:3" x14ac:dyDescent="0.25">
      <c r="A575" s="2" t="str">
        <f>IF([1]Sheet1!E575=999999999,"A",[1]Sheet1!P575/[1]Sheet1!E575)</f>
        <v>A</v>
      </c>
      <c r="C575" s="4">
        <v>2</v>
      </c>
    </row>
    <row r="576" spans="1:3" x14ac:dyDescent="0.25">
      <c r="A576" s="2" t="str">
        <f>IF([1]Sheet1!E576=999999999,"A",[1]Sheet1!P576/[1]Sheet1!E576)</f>
        <v>A</v>
      </c>
      <c r="C576" s="4">
        <v>1</v>
      </c>
    </row>
    <row r="577" spans="1:3" x14ac:dyDescent="0.25">
      <c r="A577" s="2">
        <f>IF([1]Sheet1!E577=999999999,"A",[1]Sheet1!P577/[1]Sheet1!E577)</f>
        <v>3.3333333333333335</v>
      </c>
      <c r="C577" s="4">
        <v>5</v>
      </c>
    </row>
    <row r="578" spans="1:3" x14ac:dyDescent="0.25">
      <c r="A578" s="2" t="str">
        <f>IF([1]Sheet1!E578=999999999,"A",[1]Sheet1!P578/[1]Sheet1!E578)</f>
        <v>A</v>
      </c>
      <c r="C578" s="4">
        <v>3</v>
      </c>
    </row>
    <row r="579" spans="1:3" x14ac:dyDescent="0.25">
      <c r="A579" s="2" t="str">
        <f>IF([1]Sheet1!E579=999999999,"A",[1]Sheet1!P579/[1]Sheet1!E579)</f>
        <v>A</v>
      </c>
      <c r="C579" s="4">
        <v>6</v>
      </c>
    </row>
    <row r="580" spans="1:3" x14ac:dyDescent="0.25">
      <c r="A580" s="2" t="str">
        <f>IF([1]Sheet1!E580=999999999,"A",[1]Sheet1!P580/[1]Sheet1!E580)</f>
        <v>A</v>
      </c>
      <c r="C580" s="4">
        <v>1</v>
      </c>
    </row>
    <row r="581" spans="1:3" x14ac:dyDescent="0.25">
      <c r="A581" s="2" t="str">
        <f>IF([1]Sheet1!E581=999999999,"A",[1]Sheet1!P581/[1]Sheet1!E581)</f>
        <v>A</v>
      </c>
      <c r="C581" s="4">
        <v>1</v>
      </c>
    </row>
    <row r="582" spans="1:3" x14ac:dyDescent="0.25">
      <c r="A582" s="2">
        <f>IF([1]Sheet1!E582=999999999,"A",[1]Sheet1!P582/[1]Sheet1!E582)</f>
        <v>4.5701581027667979</v>
      </c>
      <c r="C582" s="4">
        <v>7</v>
      </c>
    </row>
    <row r="583" spans="1:3" x14ac:dyDescent="0.25">
      <c r="A583" s="2" t="str">
        <f>IF([1]Sheet1!E583=999999999,"A",[1]Sheet1!P583/[1]Sheet1!E583)</f>
        <v>A</v>
      </c>
      <c r="C583" s="4">
        <v>2</v>
      </c>
    </row>
    <row r="584" spans="1:3" x14ac:dyDescent="0.25">
      <c r="A584" s="2" t="str">
        <f>IF([1]Sheet1!E584=999999999,"A",[1]Sheet1!P584/[1]Sheet1!E584)</f>
        <v>A</v>
      </c>
      <c r="C584" s="4">
        <v>9</v>
      </c>
    </row>
    <row r="585" spans="1:3" x14ac:dyDescent="0.25">
      <c r="A585" s="2" t="str">
        <f>IF([1]Sheet1!E585=999999999,"A",[1]Sheet1!P585/[1]Sheet1!E585)</f>
        <v>A</v>
      </c>
      <c r="C585" s="4">
        <v>1</v>
      </c>
    </row>
    <row r="586" spans="1:3" x14ac:dyDescent="0.25">
      <c r="A586" s="2" t="str">
        <f>IF([1]Sheet1!E586=999999999,"A",[1]Sheet1!P586/[1]Sheet1!E586)</f>
        <v>A</v>
      </c>
      <c r="C586" s="4">
        <v>6</v>
      </c>
    </row>
    <row r="587" spans="1:3" x14ac:dyDescent="0.25">
      <c r="A587" s="2" t="str">
        <f>IF([1]Sheet1!E587=999999999,"A",[1]Sheet1!P587/[1]Sheet1!E587)</f>
        <v>A</v>
      </c>
      <c r="C587" s="4">
        <v>1</v>
      </c>
    </row>
    <row r="588" spans="1:3" x14ac:dyDescent="0.25">
      <c r="A588" s="2" t="str">
        <f>IF([1]Sheet1!E588=999999999,"A",[1]Sheet1!P588/[1]Sheet1!E588)</f>
        <v>A</v>
      </c>
      <c r="C588" s="4">
        <v>1</v>
      </c>
    </row>
    <row r="589" spans="1:3" x14ac:dyDescent="0.25">
      <c r="A589" s="2">
        <f>IF([1]Sheet1!E589=999999999,"A",[1]Sheet1!P589/[1]Sheet1!E589)</f>
        <v>9.9169999999999998</v>
      </c>
      <c r="C589" s="4">
        <v>1</v>
      </c>
    </row>
    <row r="590" spans="1:3" x14ac:dyDescent="0.25">
      <c r="A590" s="2" t="str">
        <f>IF([1]Sheet1!E590=999999999,"A",[1]Sheet1!P590/[1]Sheet1!E590)</f>
        <v>A</v>
      </c>
      <c r="C590" s="4">
        <v>6</v>
      </c>
    </row>
    <row r="591" spans="1:3" x14ac:dyDescent="0.25">
      <c r="A591" s="2" t="str">
        <f>IF([1]Sheet1!E591=999999999,"A",[1]Sheet1!P591/[1]Sheet1!E591)</f>
        <v>A</v>
      </c>
      <c r="C591" s="4">
        <v>1</v>
      </c>
    </row>
    <row r="592" spans="1:3" x14ac:dyDescent="0.25">
      <c r="A592" s="2" t="str">
        <f>IF([1]Sheet1!E592=999999999,"A",[1]Sheet1!P592/[1]Sheet1!E592)</f>
        <v>A</v>
      </c>
      <c r="C592" s="4">
        <v>7</v>
      </c>
    </row>
    <row r="593" spans="1:3" x14ac:dyDescent="0.25">
      <c r="A593" s="2" t="str">
        <f>IF([1]Sheet1!E593=999999999,"A",[1]Sheet1!P593/[1]Sheet1!E593)</f>
        <v>A</v>
      </c>
      <c r="C593" s="4">
        <v>7</v>
      </c>
    </row>
    <row r="594" spans="1:3" x14ac:dyDescent="0.25">
      <c r="A594" s="2" t="str">
        <f>IF([1]Sheet1!E594=999999999,"A",[1]Sheet1!P594/[1]Sheet1!E594)</f>
        <v>A</v>
      </c>
      <c r="C594" s="4">
        <v>7</v>
      </c>
    </row>
    <row r="595" spans="1:3" x14ac:dyDescent="0.25">
      <c r="A595" s="2" t="str">
        <f>IF([1]Sheet1!E595=999999999,"A",[1]Sheet1!P595/[1]Sheet1!E595)</f>
        <v>A</v>
      </c>
      <c r="C595" s="4">
        <v>4</v>
      </c>
    </row>
    <row r="596" spans="1:3" x14ac:dyDescent="0.25">
      <c r="A596" s="2" t="str">
        <f>IF([1]Sheet1!E596=999999999,"A",[1]Sheet1!P596/[1]Sheet1!E596)</f>
        <v>A</v>
      </c>
      <c r="C596" s="4">
        <v>2</v>
      </c>
    </row>
    <row r="597" spans="1:3" x14ac:dyDescent="0.25">
      <c r="A597" s="2" t="str">
        <f>IF([1]Sheet1!E597=999999999,"A",[1]Sheet1!P597/[1]Sheet1!E597)</f>
        <v>A</v>
      </c>
      <c r="C597" s="4">
        <v>5</v>
      </c>
    </row>
    <row r="598" spans="1:3" x14ac:dyDescent="0.25">
      <c r="A598" s="2" t="str">
        <f>IF([1]Sheet1!E598=999999999,"A",[1]Sheet1!P598/[1]Sheet1!E598)</f>
        <v>A</v>
      </c>
      <c r="C598" s="4">
        <v>6</v>
      </c>
    </row>
    <row r="599" spans="1:3" x14ac:dyDescent="0.25">
      <c r="A599" s="2" t="str">
        <f>IF([1]Sheet1!E599=999999999,"A",[1]Sheet1!P599/[1]Sheet1!E599)</f>
        <v>A</v>
      </c>
      <c r="C599" s="4">
        <v>1</v>
      </c>
    </row>
    <row r="600" spans="1:3" x14ac:dyDescent="0.25">
      <c r="A600" s="2" t="str">
        <f>IF([1]Sheet1!E600=999999999,"A",[1]Sheet1!P600/[1]Sheet1!E600)</f>
        <v>A</v>
      </c>
      <c r="C600" s="4">
        <v>6</v>
      </c>
    </row>
    <row r="601" spans="1:3" x14ac:dyDescent="0.25">
      <c r="A601" s="2" t="str">
        <f>IF([1]Sheet1!E601=999999999,"A",[1]Sheet1!P601/[1]Sheet1!E601)</f>
        <v>A</v>
      </c>
      <c r="C601" s="4">
        <v>4</v>
      </c>
    </row>
    <row r="602" spans="1:3" x14ac:dyDescent="0.25">
      <c r="A602" s="2" t="str">
        <f>IF([1]Sheet1!E602=999999999,"A",[1]Sheet1!P602/[1]Sheet1!E602)</f>
        <v>A</v>
      </c>
      <c r="C602" s="4">
        <v>4</v>
      </c>
    </row>
    <row r="603" spans="1:3" x14ac:dyDescent="0.25">
      <c r="A603" s="2" t="str">
        <f>IF([1]Sheet1!E603=999999999,"A",[1]Sheet1!P603/[1]Sheet1!E603)</f>
        <v>A</v>
      </c>
      <c r="C603" s="4">
        <v>6</v>
      </c>
    </row>
    <row r="604" spans="1:3" x14ac:dyDescent="0.25">
      <c r="A604" s="2" t="str">
        <f>IF([1]Sheet1!E604=999999999,"A",[1]Sheet1!P604/[1]Sheet1!E604)</f>
        <v>A</v>
      </c>
      <c r="C604" s="4">
        <v>1</v>
      </c>
    </row>
    <row r="605" spans="1:3" x14ac:dyDescent="0.25">
      <c r="A605" s="2" t="str">
        <f>IF([1]Sheet1!E605=999999999,"A",[1]Sheet1!P605/[1]Sheet1!E605)</f>
        <v>A</v>
      </c>
      <c r="C605" s="4">
        <v>1</v>
      </c>
    </row>
    <row r="606" spans="1:3" x14ac:dyDescent="0.25">
      <c r="A606" s="2" t="str">
        <f>IF([1]Sheet1!E606=999999999,"A",[1]Sheet1!P606/[1]Sheet1!E606)</f>
        <v>A</v>
      </c>
      <c r="C606" s="4">
        <v>1</v>
      </c>
    </row>
    <row r="607" spans="1:3" x14ac:dyDescent="0.25">
      <c r="A607" s="2" t="str">
        <f>IF([1]Sheet1!E607=999999999,"A",[1]Sheet1!P607/[1]Sheet1!E607)</f>
        <v>A</v>
      </c>
      <c r="C607" s="4">
        <v>4</v>
      </c>
    </row>
    <row r="608" spans="1:3" x14ac:dyDescent="0.25">
      <c r="A608" s="2" t="str">
        <f>IF([1]Sheet1!E608=999999999,"A",[1]Sheet1!P608/[1]Sheet1!E608)</f>
        <v>A</v>
      </c>
      <c r="C608" s="4">
        <v>6</v>
      </c>
    </row>
    <row r="609" spans="1:3" x14ac:dyDescent="0.25">
      <c r="A609" s="2" t="str">
        <f>IF([1]Sheet1!E609=999999999,"A",[1]Sheet1!P609/[1]Sheet1!E609)</f>
        <v>A</v>
      </c>
      <c r="C609" s="4">
        <v>4</v>
      </c>
    </row>
    <row r="610" spans="1:3" x14ac:dyDescent="0.25">
      <c r="A610" s="2" t="str">
        <f>IF([1]Sheet1!E610=999999999,"A",[1]Sheet1!P610/[1]Sheet1!E610)</f>
        <v>A</v>
      </c>
      <c r="C610" s="4">
        <v>1</v>
      </c>
    </row>
    <row r="611" spans="1:3" x14ac:dyDescent="0.25">
      <c r="A611" s="2" t="str">
        <f>IF([1]Sheet1!E611=999999999,"A",[1]Sheet1!P611/[1]Sheet1!E611)</f>
        <v>A</v>
      </c>
      <c r="C611" s="4">
        <v>6</v>
      </c>
    </row>
    <row r="612" spans="1:3" x14ac:dyDescent="0.25">
      <c r="A612" s="2" t="str">
        <f>IF([1]Sheet1!E612=999999999,"A",[1]Sheet1!P612/[1]Sheet1!E612)</f>
        <v>A</v>
      </c>
      <c r="C612" s="4">
        <v>1</v>
      </c>
    </row>
    <row r="613" spans="1:3" x14ac:dyDescent="0.25">
      <c r="A613" s="2" t="str">
        <f>IF([1]Sheet1!E613=999999999,"A",[1]Sheet1!P613/[1]Sheet1!E613)</f>
        <v>A</v>
      </c>
      <c r="C613" s="4">
        <v>1</v>
      </c>
    </row>
    <row r="614" spans="1:3" x14ac:dyDescent="0.25">
      <c r="A614" s="2" t="str">
        <f>IF([1]Sheet1!E614=999999999,"A",[1]Sheet1!P614/[1]Sheet1!E614)</f>
        <v>A</v>
      </c>
      <c r="C614" s="4">
        <v>4</v>
      </c>
    </row>
    <row r="615" spans="1:3" x14ac:dyDescent="0.25">
      <c r="A615" s="2" t="str">
        <f>IF([1]Sheet1!E615=999999999,"A",[1]Sheet1!P615/[1]Sheet1!E615)</f>
        <v>A</v>
      </c>
      <c r="C615" s="4">
        <v>4</v>
      </c>
    </row>
    <row r="616" spans="1:3" x14ac:dyDescent="0.25">
      <c r="A616" s="2" t="str">
        <f>IF([1]Sheet1!E616=999999999,"A",[1]Sheet1!P616/[1]Sheet1!E616)</f>
        <v>A</v>
      </c>
      <c r="C616" s="4">
        <v>6</v>
      </c>
    </row>
    <row r="617" spans="1:3" x14ac:dyDescent="0.25">
      <c r="A617" s="2" t="str">
        <f>IF([1]Sheet1!E617=999999999,"A",[1]Sheet1!P617/[1]Sheet1!E617)</f>
        <v>A</v>
      </c>
      <c r="C617" s="4">
        <v>1</v>
      </c>
    </row>
    <row r="618" spans="1:3" x14ac:dyDescent="0.25">
      <c r="A618" s="2" t="str">
        <f>IF([1]Sheet1!E618=999999999,"A",[1]Sheet1!P618/[1]Sheet1!E618)</f>
        <v>A</v>
      </c>
      <c r="C618" s="4">
        <v>1</v>
      </c>
    </row>
    <row r="619" spans="1:3" x14ac:dyDescent="0.25">
      <c r="A619" s="2" t="str">
        <f>IF([1]Sheet1!E619=999999999,"A",[1]Sheet1!P619/[1]Sheet1!E619)</f>
        <v>A</v>
      </c>
      <c r="C619" s="4">
        <v>1</v>
      </c>
    </row>
    <row r="620" spans="1:3" x14ac:dyDescent="0.25">
      <c r="A620" s="2">
        <f>IF([1]Sheet1!E620=999999999,"A",[1]Sheet1!P620/[1]Sheet1!E620)</f>
        <v>5</v>
      </c>
      <c r="C620" s="4">
        <v>5</v>
      </c>
    </row>
    <row r="621" spans="1:3" x14ac:dyDescent="0.25">
      <c r="A621" s="2" t="str">
        <f>IF([1]Sheet1!E621=999999999,"A",[1]Sheet1!P621/[1]Sheet1!E621)</f>
        <v>A</v>
      </c>
      <c r="C621" s="4">
        <v>6</v>
      </c>
    </row>
    <row r="622" spans="1:3" x14ac:dyDescent="0.25">
      <c r="A622" s="2" t="str">
        <f>IF([1]Sheet1!E622=999999999,"A",[1]Sheet1!P622/[1]Sheet1!E622)</f>
        <v>A</v>
      </c>
      <c r="C622" s="4">
        <v>1</v>
      </c>
    </row>
    <row r="623" spans="1:3" x14ac:dyDescent="0.25">
      <c r="A623" s="2" t="str">
        <f>IF([1]Sheet1!E623=999999999,"A",[1]Sheet1!P623/[1]Sheet1!E623)</f>
        <v>A</v>
      </c>
      <c r="C623" s="4">
        <v>3</v>
      </c>
    </row>
    <row r="624" spans="1:3" x14ac:dyDescent="0.25">
      <c r="A624" s="2" t="str">
        <f>IF([1]Sheet1!E624=999999999,"A",[1]Sheet1!P624/[1]Sheet1!E624)</f>
        <v>A</v>
      </c>
      <c r="C624" s="4">
        <v>3</v>
      </c>
    </row>
    <row r="625" spans="1:3" x14ac:dyDescent="0.25">
      <c r="A625" s="2" t="str">
        <f>IF([1]Sheet1!E625=999999999,"A",[1]Sheet1!P625/[1]Sheet1!E625)</f>
        <v>A</v>
      </c>
      <c r="C625" s="4">
        <v>1</v>
      </c>
    </row>
    <row r="626" spans="1:3" x14ac:dyDescent="0.25">
      <c r="A626" s="2" t="str">
        <f>IF([1]Sheet1!E626=999999999,"A",[1]Sheet1!P626/[1]Sheet1!E626)</f>
        <v>A</v>
      </c>
      <c r="C626" s="4">
        <v>42</v>
      </c>
    </row>
    <row r="627" spans="1:3" x14ac:dyDescent="0.25">
      <c r="A627" s="2" t="str">
        <f>IF([1]Sheet1!E627=999999999,"A",[1]Sheet1!P627/[1]Sheet1!E627)</f>
        <v>A</v>
      </c>
      <c r="C627" s="4">
        <v>3</v>
      </c>
    </row>
    <row r="628" spans="1:3" x14ac:dyDescent="0.25">
      <c r="A628" s="2" t="str">
        <f>IF([1]Sheet1!E628=999999999,"A",[1]Sheet1!P628/[1]Sheet1!E628)</f>
        <v>A</v>
      </c>
      <c r="C628" s="4">
        <v>1</v>
      </c>
    </row>
    <row r="629" spans="1:3" x14ac:dyDescent="0.25">
      <c r="A629" s="2" t="str">
        <f>IF([1]Sheet1!E629=999999999,"A",[1]Sheet1!P629/[1]Sheet1!E629)</f>
        <v>A</v>
      </c>
      <c r="C629" s="4">
        <v>6</v>
      </c>
    </row>
    <row r="630" spans="1:3" x14ac:dyDescent="0.25">
      <c r="A630" s="2" t="str">
        <f>IF([1]Sheet1!E630=999999999,"A",[1]Sheet1!P630/[1]Sheet1!E630)</f>
        <v>A</v>
      </c>
      <c r="C630" s="4">
        <v>1</v>
      </c>
    </row>
    <row r="631" spans="1:3" x14ac:dyDescent="0.25">
      <c r="A631" s="2" t="str">
        <f>IF([1]Sheet1!E631=999999999,"A",[1]Sheet1!P631/[1]Sheet1!E631)</f>
        <v>A</v>
      </c>
      <c r="C631" s="4">
        <v>1</v>
      </c>
    </row>
    <row r="632" spans="1:3" x14ac:dyDescent="0.25">
      <c r="A632" s="2" t="str">
        <f>IF([1]Sheet1!E632=999999999,"A",[1]Sheet1!P632/[1]Sheet1!E632)</f>
        <v>A</v>
      </c>
      <c r="C632" s="4">
        <v>1</v>
      </c>
    </row>
    <row r="633" spans="1:3" x14ac:dyDescent="0.25">
      <c r="A633" s="2" t="str">
        <f>IF([1]Sheet1!E633=999999999,"A",[1]Sheet1!P633/[1]Sheet1!E633)</f>
        <v>A</v>
      </c>
      <c r="C633" s="4">
        <v>1</v>
      </c>
    </row>
    <row r="634" spans="1:3" x14ac:dyDescent="0.25">
      <c r="A634" s="2" t="str">
        <f>IF([1]Sheet1!E634=999999999,"A",[1]Sheet1!P634/[1]Sheet1!E634)</f>
        <v>A</v>
      </c>
      <c r="C634" s="4">
        <v>2</v>
      </c>
    </row>
    <row r="635" spans="1:3" x14ac:dyDescent="0.25">
      <c r="A635" s="2">
        <f>IF([1]Sheet1!E635=999999999,"A",[1]Sheet1!P635/[1]Sheet1!E635)</f>
        <v>3.1977999999999995</v>
      </c>
      <c r="C635" s="4">
        <v>3</v>
      </c>
    </row>
    <row r="636" spans="1:3" x14ac:dyDescent="0.25">
      <c r="A636" s="2" t="str">
        <f>IF([1]Sheet1!E636=999999999,"A",[1]Sheet1!P636/[1]Sheet1!E636)</f>
        <v>A</v>
      </c>
      <c r="C636" s="4">
        <v>6</v>
      </c>
    </row>
    <row r="637" spans="1:3" x14ac:dyDescent="0.25">
      <c r="A637" s="2" t="str">
        <f>IF([1]Sheet1!E637=999999999,"A",[1]Sheet1!P637/[1]Sheet1!E637)</f>
        <v>A</v>
      </c>
      <c r="C637" s="4">
        <v>3</v>
      </c>
    </row>
    <row r="638" spans="1:3" x14ac:dyDescent="0.25">
      <c r="A638" s="2" t="str">
        <f>IF([1]Sheet1!E638=999999999,"A",[1]Sheet1!P638/[1]Sheet1!E638)</f>
        <v>A</v>
      </c>
      <c r="C638" s="4">
        <v>4</v>
      </c>
    </row>
    <row r="639" spans="1:3" x14ac:dyDescent="0.25">
      <c r="A639" s="2" t="str">
        <f>IF([1]Sheet1!E639=999999999,"A",[1]Sheet1!P639/[1]Sheet1!E639)</f>
        <v>A</v>
      </c>
      <c r="C639" s="4">
        <v>6</v>
      </c>
    </row>
    <row r="640" spans="1:3" x14ac:dyDescent="0.25">
      <c r="A640" s="2" t="str">
        <f>IF([1]Sheet1!E640=999999999,"A",[1]Sheet1!P640/[1]Sheet1!E640)</f>
        <v>A</v>
      </c>
      <c r="C640" s="4">
        <v>6</v>
      </c>
    </row>
    <row r="641" spans="1:3" x14ac:dyDescent="0.25">
      <c r="A641" s="2">
        <f>IF([1]Sheet1!E641=999999999,"A",[1]Sheet1!P641/[1]Sheet1!E641)</f>
        <v>0.36407407407407405</v>
      </c>
      <c r="C641" s="4">
        <v>1</v>
      </c>
    </row>
    <row r="642" spans="1:3" x14ac:dyDescent="0.25">
      <c r="A642" s="2" t="str">
        <f>IF([1]Sheet1!E642=999999999,"A",[1]Sheet1!P642/[1]Sheet1!E642)</f>
        <v>A</v>
      </c>
      <c r="C642" s="4">
        <v>4</v>
      </c>
    </row>
    <row r="643" spans="1:3" x14ac:dyDescent="0.25">
      <c r="A643" s="2" t="str">
        <f>IF([1]Sheet1!E643=999999999,"A",[1]Sheet1!P643/[1]Sheet1!E643)</f>
        <v>A</v>
      </c>
      <c r="C643" s="4">
        <v>4</v>
      </c>
    </row>
    <row r="644" spans="1:3" x14ac:dyDescent="0.25">
      <c r="A644" s="2" t="str">
        <f>IF([1]Sheet1!E644=999999999,"A",[1]Sheet1!P644/[1]Sheet1!E644)</f>
        <v>A</v>
      </c>
      <c r="C644" s="4">
        <v>1</v>
      </c>
    </row>
    <row r="645" spans="1:3" x14ac:dyDescent="0.25">
      <c r="A645" s="2" t="str">
        <f>IF([1]Sheet1!E645=999999999,"A",[1]Sheet1!P645/[1]Sheet1!E645)</f>
        <v>A</v>
      </c>
      <c r="C645" s="4">
        <v>1</v>
      </c>
    </row>
    <row r="646" spans="1:3" x14ac:dyDescent="0.25">
      <c r="A646" s="2" t="str">
        <f>IF([1]Sheet1!E646=999999999,"A",[1]Sheet1!P646/[1]Sheet1!E646)</f>
        <v>A</v>
      </c>
      <c r="C646" s="4">
        <v>1</v>
      </c>
    </row>
    <row r="647" spans="1:3" x14ac:dyDescent="0.25">
      <c r="A647" s="2" t="str">
        <f>IF([1]Sheet1!E647=999999999,"A",[1]Sheet1!P647/[1]Sheet1!E647)</f>
        <v>A</v>
      </c>
      <c r="C647" s="4">
        <v>6</v>
      </c>
    </row>
    <row r="648" spans="1:3" x14ac:dyDescent="0.25">
      <c r="A648" s="2">
        <f>IF([1]Sheet1!E648=999999999,"A",[1]Sheet1!P648/[1]Sheet1!E648)</f>
        <v>2.306</v>
      </c>
      <c r="C648" s="4">
        <v>5</v>
      </c>
    </row>
    <row r="649" spans="1:3" x14ac:dyDescent="0.25">
      <c r="A649" s="2" t="str">
        <f>IF([1]Sheet1!E649=999999999,"A",[1]Sheet1!P649/[1]Sheet1!E649)</f>
        <v>A</v>
      </c>
      <c r="C649" s="4">
        <v>3</v>
      </c>
    </row>
    <row r="650" spans="1:3" x14ac:dyDescent="0.25">
      <c r="A650" s="2" t="str">
        <f>IF([1]Sheet1!E650=999999999,"A",[1]Sheet1!P650/[1]Sheet1!E650)</f>
        <v>A</v>
      </c>
      <c r="C650" s="4">
        <v>1</v>
      </c>
    </row>
    <row r="651" spans="1:3" x14ac:dyDescent="0.25">
      <c r="A651" s="2">
        <f>IF([1]Sheet1!E651=999999999,"A",[1]Sheet1!P651/[1]Sheet1!E651)</f>
        <v>11.547813333333334</v>
      </c>
      <c r="C651" s="4">
        <v>12</v>
      </c>
    </row>
    <row r="652" spans="1:3" x14ac:dyDescent="0.25">
      <c r="A652" s="2" t="str">
        <f>IF([1]Sheet1!E652=999999999,"A",[1]Sheet1!P652/[1]Sheet1!E652)</f>
        <v>A</v>
      </c>
      <c r="C652" s="4">
        <v>5</v>
      </c>
    </row>
    <row r="653" spans="1:3" x14ac:dyDescent="0.25">
      <c r="A653" s="2" t="str">
        <f>IF([1]Sheet1!E653=999999999,"A",[1]Sheet1!P653/[1]Sheet1!E653)</f>
        <v>A</v>
      </c>
      <c r="C653" s="4">
        <v>5</v>
      </c>
    </row>
    <row r="654" spans="1:3" x14ac:dyDescent="0.25">
      <c r="A654" s="2" t="str">
        <f>IF([1]Sheet1!E654=999999999,"A",[1]Sheet1!P654/[1]Sheet1!E654)</f>
        <v>A</v>
      </c>
      <c r="C654" s="4">
        <v>5</v>
      </c>
    </row>
    <row r="655" spans="1:3" x14ac:dyDescent="0.25">
      <c r="A655" s="2" t="str">
        <f>IF([1]Sheet1!E655=999999999,"A",[1]Sheet1!P655/[1]Sheet1!E655)</f>
        <v>A</v>
      </c>
      <c r="C655" s="4">
        <v>5</v>
      </c>
    </row>
    <row r="656" spans="1:3" x14ac:dyDescent="0.25">
      <c r="A656" s="2" t="str">
        <f>IF([1]Sheet1!E656=999999999,"A",[1]Sheet1!P656/[1]Sheet1!E656)</f>
        <v>A</v>
      </c>
      <c r="C656" s="4">
        <v>5</v>
      </c>
    </row>
    <row r="657" spans="1:3" x14ac:dyDescent="0.25">
      <c r="A657" s="2" t="str">
        <f>IF([1]Sheet1!E657=999999999,"A",[1]Sheet1!P657/[1]Sheet1!E657)</f>
        <v>A</v>
      </c>
      <c r="C657" s="4">
        <v>5</v>
      </c>
    </row>
    <row r="658" spans="1:3" x14ac:dyDescent="0.25">
      <c r="A658" s="2" t="str">
        <f>IF([1]Sheet1!E658=999999999,"A",[1]Sheet1!P658/[1]Sheet1!E658)</f>
        <v>A</v>
      </c>
      <c r="C658" s="4">
        <v>5</v>
      </c>
    </row>
    <row r="659" spans="1:3" x14ac:dyDescent="0.25">
      <c r="A659" s="2" t="str">
        <f>IF([1]Sheet1!E659=999999999,"A",[1]Sheet1!P659/[1]Sheet1!E659)</f>
        <v>A</v>
      </c>
      <c r="C659" s="4">
        <v>1</v>
      </c>
    </row>
    <row r="660" spans="1:3" x14ac:dyDescent="0.25">
      <c r="A660" s="2" t="str">
        <f>IF([1]Sheet1!E660=999999999,"A",[1]Sheet1!P660/[1]Sheet1!E660)</f>
        <v>A</v>
      </c>
      <c r="C660" s="4">
        <v>1</v>
      </c>
    </row>
    <row r="661" spans="1:3" x14ac:dyDescent="0.25">
      <c r="A661" s="2" t="str">
        <f>IF([1]Sheet1!E661=999999999,"A",[1]Sheet1!P661/[1]Sheet1!E661)</f>
        <v>A</v>
      </c>
      <c r="C661" s="4">
        <v>1</v>
      </c>
    </row>
    <row r="662" spans="1:3" x14ac:dyDescent="0.25">
      <c r="A662" s="2" t="str">
        <f>IF([1]Sheet1!E662=999999999,"A",[1]Sheet1!P662/[1]Sheet1!E662)</f>
        <v>A</v>
      </c>
      <c r="C662" s="4">
        <v>2</v>
      </c>
    </row>
    <row r="663" spans="1:3" x14ac:dyDescent="0.25">
      <c r="A663" s="2" t="str">
        <f>IF([1]Sheet1!E663=999999999,"A",[1]Sheet1!P663/[1]Sheet1!E663)</f>
        <v>A</v>
      </c>
      <c r="C663" s="4">
        <v>1</v>
      </c>
    </row>
    <row r="664" spans="1:3" x14ac:dyDescent="0.25">
      <c r="A664" s="2" t="str">
        <f>IF([1]Sheet1!E664=999999999,"A",[1]Sheet1!P664/[1]Sheet1!E664)</f>
        <v>A</v>
      </c>
      <c r="C664" s="4">
        <v>1</v>
      </c>
    </row>
    <row r="665" spans="1:3" x14ac:dyDescent="0.25">
      <c r="A665" s="2" t="str">
        <f>IF([1]Sheet1!E665=999999999,"A",[1]Sheet1!P665/[1]Sheet1!E665)</f>
        <v>A</v>
      </c>
      <c r="C665" s="4">
        <v>1</v>
      </c>
    </row>
    <row r="666" spans="1:3" x14ac:dyDescent="0.25">
      <c r="A666" s="2" t="str">
        <f>IF([1]Sheet1!E666=999999999,"A",[1]Sheet1!P666/[1]Sheet1!E666)</f>
        <v>A</v>
      </c>
      <c r="C666" s="4">
        <v>1</v>
      </c>
    </row>
    <row r="667" spans="1:3" x14ac:dyDescent="0.25">
      <c r="A667" s="2" t="str">
        <f>IF([1]Sheet1!E667=999999999,"A",[1]Sheet1!P667/[1]Sheet1!E667)</f>
        <v>A</v>
      </c>
      <c r="C667" s="4">
        <v>1</v>
      </c>
    </row>
    <row r="668" spans="1:3" x14ac:dyDescent="0.25">
      <c r="A668" s="2" t="str">
        <f>IF([1]Sheet1!E668=999999999,"A",[1]Sheet1!P668/[1]Sheet1!E668)</f>
        <v>A</v>
      </c>
      <c r="C668" s="4">
        <v>1</v>
      </c>
    </row>
    <row r="669" spans="1:3" x14ac:dyDescent="0.25">
      <c r="A669" s="2">
        <f>IF([1]Sheet1!E669=999999999,"A",[1]Sheet1!P669/[1]Sheet1!E669)</f>
        <v>3.0998000000000001</v>
      </c>
      <c r="C669" s="4">
        <v>2</v>
      </c>
    </row>
    <row r="670" spans="1:3" x14ac:dyDescent="0.25">
      <c r="A670" s="2" t="str">
        <f>IF([1]Sheet1!E670=999999999,"A",[1]Sheet1!P670/[1]Sheet1!E670)</f>
        <v>A</v>
      </c>
      <c r="C670" s="4">
        <v>6</v>
      </c>
    </row>
    <row r="671" spans="1:3" x14ac:dyDescent="0.25">
      <c r="A671" s="2" t="str">
        <f>IF([1]Sheet1!E671=999999999,"A",[1]Sheet1!P671/[1]Sheet1!E671)</f>
        <v>A</v>
      </c>
      <c r="C671" s="4">
        <v>6</v>
      </c>
    </row>
    <row r="672" spans="1:3" x14ac:dyDescent="0.25">
      <c r="A672" s="2" t="str">
        <f>IF([1]Sheet1!E672=999999999,"A",[1]Sheet1!P672/[1]Sheet1!E672)</f>
        <v>A</v>
      </c>
      <c r="C672" s="4">
        <v>6</v>
      </c>
    </row>
    <row r="673" spans="1:3" x14ac:dyDescent="0.25">
      <c r="A673" s="2" t="str">
        <f>IF([1]Sheet1!E673=999999999,"A",[1]Sheet1!P673/[1]Sheet1!E673)</f>
        <v>A</v>
      </c>
      <c r="C673" s="4">
        <v>6</v>
      </c>
    </row>
    <row r="674" spans="1:3" x14ac:dyDescent="0.25">
      <c r="A674" s="2">
        <f>IF([1]Sheet1!E674=999999999,"A",[1]Sheet1!P674/[1]Sheet1!E674)</f>
        <v>1.4533333333333334</v>
      </c>
      <c r="C674" s="4">
        <v>3</v>
      </c>
    </row>
    <row r="675" spans="1:3" x14ac:dyDescent="0.25">
      <c r="A675" s="2" t="str">
        <f>IF([1]Sheet1!E675=999999999,"A",[1]Sheet1!P675/[1]Sheet1!E675)</f>
        <v>A</v>
      </c>
      <c r="C675" s="4">
        <v>5</v>
      </c>
    </row>
    <row r="676" spans="1:3" x14ac:dyDescent="0.25">
      <c r="A676" s="2" t="str">
        <f>IF([1]Sheet1!E676=999999999,"A",[1]Sheet1!P676/[1]Sheet1!E676)</f>
        <v>A</v>
      </c>
      <c r="C676" s="4">
        <v>2</v>
      </c>
    </row>
    <row r="677" spans="1:3" x14ac:dyDescent="0.25">
      <c r="A677" s="2" t="str">
        <f>IF([1]Sheet1!E677=999999999,"A",[1]Sheet1!P677/[1]Sheet1!E677)</f>
        <v>A</v>
      </c>
      <c r="C677" s="4">
        <v>3</v>
      </c>
    </row>
    <row r="678" spans="1:3" x14ac:dyDescent="0.25">
      <c r="A678" s="2" t="str">
        <f>IF([1]Sheet1!E678=999999999,"A",[1]Sheet1!P678/[1]Sheet1!E678)</f>
        <v>A</v>
      </c>
      <c r="C678" s="4">
        <v>3</v>
      </c>
    </row>
    <row r="679" spans="1:3" x14ac:dyDescent="0.25">
      <c r="A679" s="2" t="str">
        <f>IF([1]Sheet1!E679=999999999,"A",[1]Sheet1!P679/[1]Sheet1!E679)</f>
        <v>A</v>
      </c>
      <c r="C679" s="4">
        <v>1</v>
      </c>
    </row>
    <row r="680" spans="1:3" x14ac:dyDescent="0.25">
      <c r="A680" s="2" t="str">
        <f>IF([1]Sheet1!E680=999999999,"A",[1]Sheet1!P680/[1]Sheet1!E680)</f>
        <v>A</v>
      </c>
      <c r="C680" s="4">
        <v>12</v>
      </c>
    </row>
    <row r="681" spans="1:3" x14ac:dyDescent="0.25">
      <c r="A681" s="2" t="str">
        <f>IF([1]Sheet1!E681=999999999,"A",[1]Sheet1!P681/[1]Sheet1!E681)</f>
        <v>A</v>
      </c>
      <c r="C681" s="4">
        <v>2</v>
      </c>
    </row>
    <row r="682" spans="1:3" x14ac:dyDescent="0.25">
      <c r="A682" s="2" t="str">
        <f>IF([1]Sheet1!E682=999999999,"A",[1]Sheet1!P682/[1]Sheet1!E682)</f>
        <v>A</v>
      </c>
      <c r="C682" s="4">
        <v>2</v>
      </c>
    </row>
    <row r="683" spans="1:3" x14ac:dyDescent="0.25">
      <c r="A683" s="2" t="str">
        <f>IF([1]Sheet1!E683=999999999,"A",[1]Sheet1!P683/[1]Sheet1!E683)</f>
        <v>A</v>
      </c>
      <c r="C683" s="4">
        <v>2</v>
      </c>
    </row>
    <row r="684" spans="1:3" x14ac:dyDescent="0.25">
      <c r="A684" s="2" t="str">
        <f>IF([1]Sheet1!E684=999999999,"A",[1]Sheet1!P684/[1]Sheet1!E684)</f>
        <v>A</v>
      </c>
      <c r="C684" s="4">
        <v>5</v>
      </c>
    </row>
    <row r="685" spans="1:3" x14ac:dyDescent="0.25">
      <c r="A685" s="2" t="str">
        <f>IF([1]Sheet1!E685=999999999,"A",[1]Sheet1!P685/[1]Sheet1!E685)</f>
        <v>A</v>
      </c>
      <c r="C685" s="4">
        <v>3</v>
      </c>
    </row>
    <row r="686" spans="1:3" x14ac:dyDescent="0.25">
      <c r="A686" s="2" t="str">
        <f>IF([1]Sheet1!E686=999999999,"A",[1]Sheet1!P686/[1]Sheet1!E686)</f>
        <v>A</v>
      </c>
      <c r="C686" s="4">
        <v>2</v>
      </c>
    </row>
    <row r="687" spans="1:3" x14ac:dyDescent="0.25">
      <c r="A687" s="2">
        <f>IF([1]Sheet1!E687=999999999,"A",[1]Sheet1!P687/[1]Sheet1!E687)</f>
        <v>99</v>
      </c>
      <c r="C687" s="4">
        <v>22</v>
      </c>
    </row>
    <row r="688" spans="1:3" x14ac:dyDescent="0.25">
      <c r="A688" s="2" t="str">
        <f>IF([1]Sheet1!E688=999999999,"A",[1]Sheet1!P688/[1]Sheet1!E688)</f>
        <v>A</v>
      </c>
      <c r="C688" s="4">
        <v>1</v>
      </c>
    </row>
    <row r="689" spans="1:3" x14ac:dyDescent="0.25">
      <c r="A689" s="2" t="str">
        <f>IF([1]Sheet1!E689=999999999,"A",[1]Sheet1!P689/[1]Sheet1!E689)</f>
        <v>A</v>
      </c>
      <c r="C689" s="4">
        <v>4</v>
      </c>
    </row>
    <row r="690" spans="1:3" x14ac:dyDescent="0.25">
      <c r="A690" s="2">
        <f>IF([1]Sheet1!E690=999999999,"A",[1]Sheet1!P690/[1]Sheet1!E690)</f>
        <v>3.0242</v>
      </c>
      <c r="C690" s="4">
        <v>2</v>
      </c>
    </row>
    <row r="691" spans="1:3" x14ac:dyDescent="0.25">
      <c r="A691" s="2" t="str">
        <f>IF([1]Sheet1!E691=999999999,"A",[1]Sheet1!P691/[1]Sheet1!E691)</f>
        <v>A</v>
      </c>
      <c r="C691" s="4">
        <v>5</v>
      </c>
    </row>
    <row r="692" spans="1:3" x14ac:dyDescent="0.25">
      <c r="A692" s="2" t="str">
        <f>IF([1]Sheet1!E692=999999999,"A",[1]Sheet1!P692/[1]Sheet1!E692)</f>
        <v>A</v>
      </c>
      <c r="C692" s="4">
        <v>2</v>
      </c>
    </row>
    <row r="693" spans="1:3" x14ac:dyDescent="0.25">
      <c r="A693" s="2" t="str">
        <f>IF([1]Sheet1!E693=999999999,"A",[1]Sheet1!P693/[1]Sheet1!E693)</f>
        <v>A</v>
      </c>
      <c r="C693" s="4">
        <v>1</v>
      </c>
    </row>
    <row r="694" spans="1:3" x14ac:dyDescent="0.25">
      <c r="A694" s="2" t="str">
        <f>IF([1]Sheet1!E694=999999999,"A",[1]Sheet1!P694/[1]Sheet1!E694)</f>
        <v>A</v>
      </c>
      <c r="C694" s="4">
        <v>2</v>
      </c>
    </row>
    <row r="695" spans="1:3" x14ac:dyDescent="0.25">
      <c r="A695" s="2" t="str">
        <f>IF([1]Sheet1!E695=999999999,"A",[1]Sheet1!P695/[1]Sheet1!E695)</f>
        <v>A</v>
      </c>
      <c r="C695" s="4">
        <v>26</v>
      </c>
    </row>
    <row r="696" spans="1:3" x14ac:dyDescent="0.25">
      <c r="A696" s="2" t="str">
        <f>IF([1]Sheet1!E696=999999999,"A",[1]Sheet1!P696/[1]Sheet1!E696)</f>
        <v>A</v>
      </c>
      <c r="C696" s="4">
        <v>4</v>
      </c>
    </row>
    <row r="697" spans="1:3" x14ac:dyDescent="0.25">
      <c r="A697" s="2" t="str">
        <f>IF([1]Sheet1!E697=999999999,"A",[1]Sheet1!P697/[1]Sheet1!E697)</f>
        <v>A</v>
      </c>
      <c r="C697" s="4">
        <v>4</v>
      </c>
    </row>
    <row r="698" spans="1:3" x14ac:dyDescent="0.25">
      <c r="A698" s="2" t="str">
        <f>IF([1]Sheet1!E698=999999999,"A",[1]Sheet1!P698/[1]Sheet1!E698)</f>
        <v>A</v>
      </c>
      <c r="C698" s="4">
        <v>4</v>
      </c>
    </row>
    <row r="699" spans="1:3" x14ac:dyDescent="0.25">
      <c r="A699" s="2" t="str">
        <f>IF([1]Sheet1!E699=999999999,"A",[1]Sheet1!P699/[1]Sheet1!E699)</f>
        <v>A</v>
      </c>
      <c r="C699" s="4">
        <v>4</v>
      </c>
    </row>
    <row r="700" spans="1:3" x14ac:dyDescent="0.25">
      <c r="A700" s="2" t="str">
        <f>IF([1]Sheet1!E700=999999999,"A",[1]Sheet1!P700/[1]Sheet1!E700)</f>
        <v>A</v>
      </c>
      <c r="C700" s="4">
        <v>4</v>
      </c>
    </row>
    <row r="701" spans="1:3" x14ac:dyDescent="0.25">
      <c r="A701" s="2" t="str">
        <f>IF([1]Sheet1!E701=999999999,"A",[1]Sheet1!P701/[1]Sheet1!E701)</f>
        <v>A</v>
      </c>
      <c r="C701" s="4">
        <v>4</v>
      </c>
    </row>
    <row r="702" spans="1:3" x14ac:dyDescent="0.25">
      <c r="A702" s="2" t="str">
        <f>IF([1]Sheet1!E702=999999999,"A",[1]Sheet1!P702/[1]Sheet1!E702)</f>
        <v>A</v>
      </c>
      <c r="C702" s="4">
        <v>4</v>
      </c>
    </row>
    <row r="703" spans="1:3" x14ac:dyDescent="0.25">
      <c r="A703" s="2" t="str">
        <f>IF([1]Sheet1!E703=999999999,"A",[1]Sheet1!P703/[1]Sheet1!E703)</f>
        <v>A</v>
      </c>
      <c r="C703" s="4">
        <v>4</v>
      </c>
    </row>
    <row r="704" spans="1:3" x14ac:dyDescent="0.25">
      <c r="A704" s="2" t="str">
        <f>IF([1]Sheet1!E704=999999999,"A",[1]Sheet1!P704/[1]Sheet1!E704)</f>
        <v>A</v>
      </c>
      <c r="C704" s="4">
        <v>4</v>
      </c>
    </row>
    <row r="705" spans="1:3" x14ac:dyDescent="0.25">
      <c r="A705" s="2" t="str">
        <f>IF([1]Sheet1!E705=999999999,"A",[1]Sheet1!P705/[1]Sheet1!E705)</f>
        <v>A</v>
      </c>
      <c r="C705" s="4">
        <v>4</v>
      </c>
    </row>
    <row r="706" spans="1:3" x14ac:dyDescent="0.25">
      <c r="A706" s="2" t="str">
        <f>IF([1]Sheet1!E706=999999999,"A",[1]Sheet1!P706/[1]Sheet1!E706)</f>
        <v>A</v>
      </c>
      <c r="C706" s="4">
        <v>4</v>
      </c>
    </row>
    <row r="707" spans="1:3" x14ac:dyDescent="0.25">
      <c r="A707" s="2" t="str">
        <f>IF([1]Sheet1!E707=999999999,"A",[1]Sheet1!P707/[1]Sheet1!E707)</f>
        <v>A</v>
      </c>
      <c r="C707" s="4">
        <v>4</v>
      </c>
    </row>
    <row r="708" spans="1:3" x14ac:dyDescent="0.25">
      <c r="A708" s="2" t="str">
        <f>IF([1]Sheet1!E708=999999999,"A",[1]Sheet1!P708/[1]Sheet1!E708)</f>
        <v>A</v>
      </c>
      <c r="C708" s="4">
        <v>4</v>
      </c>
    </row>
    <row r="709" spans="1:3" x14ac:dyDescent="0.25">
      <c r="A709" s="2" t="str">
        <f>IF([1]Sheet1!E709=999999999,"A",[1]Sheet1!P709/[1]Sheet1!E709)</f>
        <v>A</v>
      </c>
      <c r="C709" s="4">
        <v>4</v>
      </c>
    </row>
    <row r="710" spans="1:3" x14ac:dyDescent="0.25">
      <c r="A710" s="2" t="str">
        <f>IF([1]Sheet1!E710=999999999,"A",[1]Sheet1!P710/[1]Sheet1!E710)</f>
        <v>A</v>
      </c>
      <c r="C710" s="4">
        <v>4</v>
      </c>
    </row>
    <row r="711" spans="1:3" x14ac:dyDescent="0.25">
      <c r="A711" s="2" t="str">
        <f>IF([1]Sheet1!E711=999999999,"A",[1]Sheet1!P711/[1]Sheet1!E711)</f>
        <v>A</v>
      </c>
      <c r="C711" s="4">
        <v>2</v>
      </c>
    </row>
    <row r="712" spans="1:3" x14ac:dyDescent="0.25">
      <c r="A712" s="2" t="str">
        <f>IF([1]Sheet1!E712=999999999,"A",[1]Sheet1!P712/[1]Sheet1!E712)</f>
        <v>A</v>
      </c>
      <c r="C712" s="4">
        <v>3</v>
      </c>
    </row>
    <row r="713" spans="1:3" x14ac:dyDescent="0.25">
      <c r="A713" s="2" t="str">
        <f>IF([1]Sheet1!E713=999999999,"A",[1]Sheet1!P713/[1]Sheet1!E713)</f>
        <v>A</v>
      </c>
      <c r="C713" s="4">
        <v>2</v>
      </c>
    </row>
    <row r="714" spans="1:3" x14ac:dyDescent="0.25">
      <c r="A714" s="2" t="str">
        <f>IF([1]Sheet1!E714=999999999,"A",[1]Sheet1!P714/[1]Sheet1!E714)</f>
        <v>A</v>
      </c>
      <c r="C714" s="4">
        <v>3</v>
      </c>
    </row>
    <row r="715" spans="1:3" x14ac:dyDescent="0.25">
      <c r="A715" s="2" t="str">
        <f>IF([1]Sheet1!E715=999999999,"A",[1]Sheet1!P715/[1]Sheet1!E715)</f>
        <v>A</v>
      </c>
      <c r="C715" s="4">
        <v>5</v>
      </c>
    </row>
    <row r="716" spans="1:3" x14ac:dyDescent="0.25">
      <c r="A716" s="2" t="str">
        <f>IF([1]Sheet1!E716=999999999,"A",[1]Sheet1!P716/[1]Sheet1!E716)</f>
        <v>A</v>
      </c>
      <c r="C716" s="4">
        <v>5</v>
      </c>
    </row>
    <row r="717" spans="1:3" x14ac:dyDescent="0.25">
      <c r="A717" s="2" t="str">
        <f>IF([1]Sheet1!E717=999999999,"A",[1]Sheet1!P717/[1]Sheet1!E717)</f>
        <v>A</v>
      </c>
      <c r="C717" s="4">
        <v>1</v>
      </c>
    </row>
    <row r="718" spans="1:3" x14ac:dyDescent="0.25">
      <c r="A718" s="2" t="str">
        <f>IF([1]Sheet1!E718=999999999,"A",[1]Sheet1!P718/[1]Sheet1!E718)</f>
        <v>A</v>
      </c>
      <c r="C718" s="4">
        <v>5</v>
      </c>
    </row>
    <row r="719" spans="1:3" x14ac:dyDescent="0.25">
      <c r="A719" s="2" t="str">
        <f>IF([1]Sheet1!E719=999999999,"A",[1]Sheet1!P719/[1]Sheet1!E719)</f>
        <v>A</v>
      </c>
      <c r="C719" s="4">
        <v>5</v>
      </c>
    </row>
    <row r="720" spans="1:3" x14ac:dyDescent="0.25">
      <c r="A720" s="2" t="str">
        <f>IF([1]Sheet1!E720=999999999,"A",[1]Sheet1!P720/[1]Sheet1!E720)</f>
        <v>A</v>
      </c>
      <c r="C720" s="4">
        <v>6</v>
      </c>
    </row>
    <row r="721" spans="1:3" x14ac:dyDescent="0.25">
      <c r="A721" s="2" t="str">
        <f>IF([1]Sheet1!E721=999999999,"A",[1]Sheet1!P721/[1]Sheet1!E721)</f>
        <v>A</v>
      </c>
      <c r="C721" s="4">
        <v>6</v>
      </c>
    </row>
    <row r="722" spans="1:3" x14ac:dyDescent="0.25">
      <c r="A722" s="2" t="str">
        <f>IF([1]Sheet1!E722=999999999,"A",[1]Sheet1!P722/[1]Sheet1!E722)</f>
        <v>A</v>
      </c>
      <c r="C722" s="4">
        <v>6</v>
      </c>
    </row>
    <row r="723" spans="1:3" x14ac:dyDescent="0.25">
      <c r="A723" s="2" t="str">
        <f>IF([1]Sheet1!E723=999999999,"A",[1]Sheet1!P723/[1]Sheet1!E723)</f>
        <v>A</v>
      </c>
      <c r="C723" s="4">
        <v>2</v>
      </c>
    </row>
    <row r="724" spans="1:3" x14ac:dyDescent="0.25">
      <c r="A724" s="2" t="str">
        <f>IF([1]Sheet1!E724=999999999,"A",[1]Sheet1!P724/[1]Sheet1!E724)</f>
        <v>A</v>
      </c>
      <c r="C724" s="4">
        <v>5</v>
      </c>
    </row>
    <row r="725" spans="1:3" x14ac:dyDescent="0.25">
      <c r="A725" s="2">
        <f>IF([1]Sheet1!E725=999999999,"A",[1]Sheet1!P725/[1]Sheet1!E725)</f>
        <v>2.976</v>
      </c>
      <c r="C725" s="4">
        <v>1</v>
      </c>
    </row>
    <row r="726" spans="1:3" x14ac:dyDescent="0.25">
      <c r="A726" s="2" t="str">
        <f>IF([1]Sheet1!E726=999999999,"A",[1]Sheet1!P726/[1]Sheet1!E726)</f>
        <v>A</v>
      </c>
      <c r="C726" s="4">
        <v>9</v>
      </c>
    </row>
    <row r="727" spans="1:3" x14ac:dyDescent="0.25">
      <c r="A727" s="2">
        <f>IF([1]Sheet1!E727=999999999,"A",[1]Sheet1!P727/[1]Sheet1!E727)</f>
        <v>26</v>
      </c>
      <c r="C727" s="4">
        <v>26</v>
      </c>
    </row>
    <row r="728" spans="1:3" x14ac:dyDescent="0.25">
      <c r="A728" s="2" t="str">
        <f>IF([1]Sheet1!E728=999999999,"A",[1]Sheet1!P728/[1]Sheet1!E728)</f>
        <v>A</v>
      </c>
      <c r="C728" s="4">
        <v>4</v>
      </c>
    </row>
    <row r="729" spans="1:3" x14ac:dyDescent="0.25">
      <c r="A729" s="2" t="str">
        <f>IF([1]Sheet1!E729=999999999,"A",[1]Sheet1!P729/[1]Sheet1!E729)</f>
        <v>A</v>
      </c>
      <c r="C729" s="4">
        <v>5</v>
      </c>
    </row>
    <row r="730" spans="1:3" x14ac:dyDescent="0.25">
      <c r="A730" s="2" t="str">
        <f>IF([1]Sheet1!E730=999999999,"A",[1]Sheet1!P730/[1]Sheet1!E730)</f>
        <v>A</v>
      </c>
      <c r="C730" s="4">
        <v>5</v>
      </c>
    </row>
    <row r="731" spans="1:3" x14ac:dyDescent="0.25">
      <c r="A731" s="2" t="str">
        <f>IF([1]Sheet1!E731=999999999,"A",[1]Sheet1!P731/[1]Sheet1!E731)</f>
        <v>A</v>
      </c>
      <c r="C731" s="4">
        <v>5</v>
      </c>
    </row>
    <row r="732" spans="1:3" x14ac:dyDescent="0.25">
      <c r="A732" s="2" t="str">
        <f>IF([1]Sheet1!E732=999999999,"A",[1]Sheet1!P732/[1]Sheet1!E732)</f>
        <v>A</v>
      </c>
      <c r="C732" s="4">
        <v>2</v>
      </c>
    </row>
    <row r="733" spans="1:3" x14ac:dyDescent="0.25">
      <c r="A733" s="2" t="str">
        <f>IF([1]Sheet1!E733=999999999,"A",[1]Sheet1!P733/[1]Sheet1!E733)</f>
        <v>A</v>
      </c>
      <c r="C733" s="4">
        <v>5</v>
      </c>
    </row>
    <row r="734" spans="1:3" x14ac:dyDescent="0.25">
      <c r="A734" s="2" t="str">
        <f>IF([1]Sheet1!E734=999999999,"A",[1]Sheet1!P734/[1]Sheet1!E734)</f>
        <v>A</v>
      </c>
      <c r="C734" s="4">
        <v>2</v>
      </c>
    </row>
    <row r="735" spans="1:3" x14ac:dyDescent="0.25">
      <c r="A735" s="2" t="str">
        <f>IF([1]Sheet1!E735=999999999,"A",[1]Sheet1!P735/[1]Sheet1!E735)</f>
        <v>A</v>
      </c>
      <c r="C735" s="4">
        <v>7</v>
      </c>
    </row>
    <row r="736" spans="1:3" x14ac:dyDescent="0.25">
      <c r="A736" s="2" t="str">
        <f>IF([1]Sheet1!E736=999999999,"A",[1]Sheet1!P736/[1]Sheet1!E736)</f>
        <v>A</v>
      </c>
      <c r="C736" s="4">
        <v>7</v>
      </c>
    </row>
    <row r="737" spans="1:3" x14ac:dyDescent="0.25">
      <c r="A737" s="2" t="str">
        <f>IF([1]Sheet1!E737=999999999,"A",[1]Sheet1!P737/[1]Sheet1!E737)</f>
        <v>A</v>
      </c>
      <c r="C737" s="4">
        <v>1</v>
      </c>
    </row>
    <row r="738" spans="1:3" x14ac:dyDescent="0.25">
      <c r="A738" s="2" t="str">
        <f>IF([1]Sheet1!E738=999999999,"A",[1]Sheet1!P738/[1]Sheet1!E738)</f>
        <v>A</v>
      </c>
      <c r="C738" s="4">
        <v>7</v>
      </c>
    </row>
    <row r="739" spans="1:3" x14ac:dyDescent="0.25">
      <c r="A739" s="2" t="str">
        <f>IF([1]Sheet1!E739=999999999,"A",[1]Sheet1!P739/[1]Sheet1!E739)</f>
        <v>A</v>
      </c>
      <c r="C739" s="4">
        <v>7</v>
      </c>
    </row>
    <row r="740" spans="1:3" x14ac:dyDescent="0.25">
      <c r="A740" s="2" t="str">
        <f>IF([1]Sheet1!E740=999999999,"A",[1]Sheet1!P740/[1]Sheet1!E740)</f>
        <v>A</v>
      </c>
      <c r="C740" s="4">
        <v>7</v>
      </c>
    </row>
    <row r="741" spans="1:3" x14ac:dyDescent="0.25">
      <c r="A741" s="2" t="str">
        <f>IF([1]Sheet1!E741=999999999,"A",[1]Sheet1!P741/[1]Sheet1!E741)</f>
        <v>A</v>
      </c>
      <c r="C741" s="4">
        <v>2</v>
      </c>
    </row>
    <row r="742" spans="1:3" x14ac:dyDescent="0.25">
      <c r="A742" s="2" t="str">
        <f>IF([1]Sheet1!E742=999999999,"A",[1]Sheet1!P742/[1]Sheet1!E742)</f>
        <v>A</v>
      </c>
      <c r="C742" s="4">
        <v>7</v>
      </c>
    </row>
    <row r="743" spans="1:3" x14ac:dyDescent="0.25">
      <c r="A743" s="2" t="str">
        <f>IF([1]Sheet1!E743=999999999,"A",[1]Sheet1!P743/[1]Sheet1!E743)</f>
        <v>A</v>
      </c>
      <c r="C743" s="4">
        <v>1</v>
      </c>
    </row>
    <row r="744" spans="1:3" x14ac:dyDescent="0.25">
      <c r="A744" s="2" t="str">
        <f>IF([1]Sheet1!E744=999999999,"A",[1]Sheet1!P744/[1]Sheet1!E744)</f>
        <v>A</v>
      </c>
      <c r="C744" s="4">
        <v>5</v>
      </c>
    </row>
    <row r="745" spans="1:3" x14ac:dyDescent="0.25">
      <c r="A745" s="2">
        <f>IF([1]Sheet1!E745=999999999,"A",[1]Sheet1!P745/[1]Sheet1!E745)</f>
        <v>10</v>
      </c>
      <c r="C745" s="4">
        <v>10</v>
      </c>
    </row>
    <row r="746" spans="1:3" x14ac:dyDescent="0.25">
      <c r="A746" s="2" t="str">
        <f>IF([1]Sheet1!E746=999999999,"A",[1]Sheet1!P746/[1]Sheet1!E746)</f>
        <v>A</v>
      </c>
      <c r="C746" s="4">
        <v>2</v>
      </c>
    </row>
    <row r="747" spans="1:3" x14ac:dyDescent="0.25">
      <c r="A747" s="2" t="str">
        <f>IF([1]Sheet1!E747=999999999,"A",[1]Sheet1!P747/[1]Sheet1!E747)</f>
        <v>A</v>
      </c>
      <c r="C747" s="4">
        <v>1</v>
      </c>
    </row>
    <row r="748" spans="1:3" x14ac:dyDescent="0.25">
      <c r="A748" s="2" t="str">
        <f>IF([1]Sheet1!E748=999999999,"A",[1]Sheet1!P748/[1]Sheet1!E748)</f>
        <v>A</v>
      </c>
      <c r="C748" s="4">
        <v>3</v>
      </c>
    </row>
    <row r="749" spans="1:3" x14ac:dyDescent="0.25">
      <c r="A749" s="2" t="str">
        <f>IF([1]Sheet1!E749=999999999,"A",[1]Sheet1!P749/[1]Sheet1!E749)</f>
        <v>A</v>
      </c>
      <c r="C749" s="4">
        <v>5</v>
      </c>
    </row>
    <row r="750" spans="1:3" x14ac:dyDescent="0.25">
      <c r="A750" s="2" t="str">
        <f>IF([1]Sheet1!E750=999999999,"A",[1]Sheet1!P750/[1]Sheet1!E750)</f>
        <v>A</v>
      </c>
      <c r="C750" s="4">
        <v>1</v>
      </c>
    </row>
    <row r="751" spans="1:3" x14ac:dyDescent="0.25">
      <c r="A751" s="2">
        <f>IF([1]Sheet1!E751=999999999,"A",[1]Sheet1!P751/[1]Sheet1!E751)</f>
        <v>0.73333333333333328</v>
      </c>
      <c r="C751" s="4">
        <v>1</v>
      </c>
    </row>
    <row r="752" spans="1:3" x14ac:dyDescent="0.25">
      <c r="A752" s="2" t="str">
        <f>IF([1]Sheet1!E752=999999999,"A",[1]Sheet1!P752/[1]Sheet1!E752)</f>
        <v>A</v>
      </c>
      <c r="C752" s="4">
        <v>1</v>
      </c>
    </row>
    <row r="753" spans="1:3" x14ac:dyDescent="0.25">
      <c r="A753" s="2" t="str">
        <f>IF([1]Sheet1!E753=999999999,"A",[1]Sheet1!P753/[1]Sheet1!E753)</f>
        <v>A</v>
      </c>
      <c r="C753" s="4">
        <v>4</v>
      </c>
    </row>
    <row r="754" spans="1:3" x14ac:dyDescent="0.25">
      <c r="A754" s="2" t="str">
        <f>IF([1]Sheet1!E754=999999999,"A",[1]Sheet1!P754/[1]Sheet1!E754)</f>
        <v>A</v>
      </c>
      <c r="C754" s="4">
        <v>2</v>
      </c>
    </row>
    <row r="755" spans="1:3" x14ac:dyDescent="0.25">
      <c r="A755" s="2" t="str">
        <f>IF([1]Sheet1!E755=999999999,"A",[1]Sheet1!P755/[1]Sheet1!E755)</f>
        <v>A</v>
      </c>
      <c r="C755" s="4">
        <v>2</v>
      </c>
    </row>
    <row r="756" spans="1:3" x14ac:dyDescent="0.25">
      <c r="A756" s="2" t="str">
        <f>IF([1]Sheet1!E756=999999999,"A",[1]Sheet1!P756/[1]Sheet1!E756)</f>
        <v>A</v>
      </c>
      <c r="C756" s="4">
        <v>2</v>
      </c>
    </row>
    <row r="757" spans="1:3" x14ac:dyDescent="0.25">
      <c r="A757" s="2" t="str">
        <f>IF([1]Sheet1!E757=999999999,"A",[1]Sheet1!P757/[1]Sheet1!E757)</f>
        <v>A</v>
      </c>
      <c r="C757" s="4">
        <v>2</v>
      </c>
    </row>
    <row r="758" spans="1:3" x14ac:dyDescent="0.25">
      <c r="A758" s="2" t="str">
        <f>IF([1]Sheet1!E758=999999999,"A",[1]Sheet1!P758/[1]Sheet1!E758)</f>
        <v>A</v>
      </c>
      <c r="C758" s="4">
        <v>2</v>
      </c>
    </row>
    <row r="759" spans="1:3" x14ac:dyDescent="0.25">
      <c r="A759" s="2" t="str">
        <f>IF([1]Sheet1!E759=999999999,"A",[1]Sheet1!P759/[1]Sheet1!E759)</f>
        <v>A</v>
      </c>
      <c r="C759" s="4">
        <v>6</v>
      </c>
    </row>
    <row r="760" spans="1:3" x14ac:dyDescent="0.25">
      <c r="A760" s="2" t="str">
        <f>IF([1]Sheet1!E760=999999999,"A",[1]Sheet1!P760/[1]Sheet1!E760)</f>
        <v>A</v>
      </c>
      <c r="C760" s="4">
        <v>2</v>
      </c>
    </row>
    <row r="761" spans="1:3" x14ac:dyDescent="0.25">
      <c r="A761" s="2" t="str">
        <f>IF([1]Sheet1!E761=999999999,"A",[1]Sheet1!P761/[1]Sheet1!E761)</f>
        <v>A</v>
      </c>
      <c r="C761" s="4">
        <v>2</v>
      </c>
    </row>
    <row r="762" spans="1:3" x14ac:dyDescent="0.25">
      <c r="A762" s="2" t="str">
        <f>IF([1]Sheet1!E762=999999999,"A",[1]Sheet1!P762/[1]Sheet1!E762)</f>
        <v>A</v>
      </c>
      <c r="C762" s="4">
        <v>2</v>
      </c>
    </row>
    <row r="763" spans="1:3" x14ac:dyDescent="0.25">
      <c r="A763" s="2" t="str">
        <f>IF([1]Sheet1!E763=999999999,"A",[1]Sheet1!P763/[1]Sheet1!E763)</f>
        <v>A</v>
      </c>
      <c r="C763" s="4">
        <v>2</v>
      </c>
    </row>
    <row r="764" spans="1:3" x14ac:dyDescent="0.25">
      <c r="A764" s="2" t="str">
        <f>IF([1]Sheet1!E764=999999999,"A",[1]Sheet1!P764/[1]Sheet1!E764)</f>
        <v>A</v>
      </c>
      <c r="C764" s="4">
        <v>12</v>
      </c>
    </row>
    <row r="765" spans="1:3" x14ac:dyDescent="0.25">
      <c r="A765" s="2" t="str">
        <f>IF([1]Sheet1!E765=999999999,"A",[1]Sheet1!P765/[1]Sheet1!E765)</f>
        <v>A</v>
      </c>
      <c r="C765" s="4">
        <v>2</v>
      </c>
    </row>
    <row r="766" spans="1:3" x14ac:dyDescent="0.25">
      <c r="A766" s="2" t="str">
        <f>IF([1]Sheet1!E766=999999999,"A",[1]Sheet1!P766/[1]Sheet1!E766)</f>
        <v>A</v>
      </c>
      <c r="C766" s="4">
        <v>2</v>
      </c>
    </row>
    <row r="767" spans="1:3" x14ac:dyDescent="0.25">
      <c r="A767" s="2" t="str">
        <f>IF([1]Sheet1!E767=999999999,"A",[1]Sheet1!P767/[1]Sheet1!E767)</f>
        <v>A</v>
      </c>
      <c r="C767" s="4">
        <v>2</v>
      </c>
    </row>
    <row r="768" spans="1:3" x14ac:dyDescent="0.25">
      <c r="A768" s="2" t="str">
        <f>IF([1]Sheet1!E768=999999999,"A",[1]Sheet1!P768/[1]Sheet1!E768)</f>
        <v>A</v>
      </c>
      <c r="C768" s="4">
        <v>5</v>
      </c>
    </row>
    <row r="769" spans="1:3" x14ac:dyDescent="0.25">
      <c r="A769" s="2" t="str">
        <f>IF([1]Sheet1!E769=999999999,"A",[1]Sheet1!P769/[1]Sheet1!E769)</f>
        <v>A</v>
      </c>
      <c r="C769" s="4">
        <v>2</v>
      </c>
    </row>
    <row r="770" spans="1:3" x14ac:dyDescent="0.25">
      <c r="A770" s="2" t="str">
        <f>IF([1]Sheet1!E770=999999999,"A",[1]Sheet1!P770/[1]Sheet1!E770)</f>
        <v>A</v>
      </c>
      <c r="C770" s="4">
        <v>2</v>
      </c>
    </row>
    <row r="771" spans="1:3" x14ac:dyDescent="0.25">
      <c r="A771" s="2" t="str">
        <f>IF([1]Sheet1!E771=999999999,"A",[1]Sheet1!P771/[1]Sheet1!E771)</f>
        <v>A</v>
      </c>
      <c r="C771" s="4">
        <v>2</v>
      </c>
    </row>
    <row r="772" spans="1:3" x14ac:dyDescent="0.25">
      <c r="A772" s="2" t="str">
        <f>IF([1]Sheet1!E772=999999999,"A",[1]Sheet1!P772/[1]Sheet1!E772)</f>
        <v>A</v>
      </c>
      <c r="C772" s="4">
        <v>3</v>
      </c>
    </row>
    <row r="773" spans="1:3" x14ac:dyDescent="0.25">
      <c r="A773" s="2">
        <f>IF([1]Sheet1!E773=999999999,"A",[1]Sheet1!P773/[1]Sheet1!E773)</f>
        <v>2.7694444444444444</v>
      </c>
      <c r="C773" s="4">
        <v>1</v>
      </c>
    </row>
    <row r="774" spans="1:3" x14ac:dyDescent="0.25">
      <c r="A774" s="2" t="str">
        <f>IF([1]Sheet1!E774=999999999,"A",[1]Sheet1!P774/[1]Sheet1!E774)</f>
        <v>A</v>
      </c>
      <c r="C774" s="4">
        <v>1</v>
      </c>
    </row>
    <row r="775" spans="1:3" x14ac:dyDescent="0.25">
      <c r="A775" s="2" t="str">
        <f>IF([1]Sheet1!E775=999999999,"A",[1]Sheet1!P775/[1]Sheet1!E775)</f>
        <v>A</v>
      </c>
      <c r="C775" s="4">
        <v>2</v>
      </c>
    </row>
    <row r="776" spans="1:3" x14ac:dyDescent="0.25">
      <c r="A776" s="2" t="str">
        <f>IF([1]Sheet1!E776=999999999,"A",[1]Sheet1!P776/[1]Sheet1!E776)</f>
        <v>A</v>
      </c>
      <c r="C776" s="4">
        <v>4</v>
      </c>
    </row>
    <row r="777" spans="1:3" x14ac:dyDescent="0.25">
      <c r="A777" s="2" t="str">
        <f>IF([1]Sheet1!E777=999999999,"A",[1]Sheet1!P777/[1]Sheet1!E777)</f>
        <v>A</v>
      </c>
      <c r="C777" s="4">
        <v>1</v>
      </c>
    </row>
    <row r="778" spans="1:3" x14ac:dyDescent="0.25">
      <c r="A778" s="2" t="str">
        <f>IF([1]Sheet1!E778=999999999,"A",[1]Sheet1!P778/[1]Sheet1!E778)</f>
        <v>A</v>
      </c>
      <c r="C778" s="4">
        <v>1</v>
      </c>
    </row>
    <row r="779" spans="1:3" x14ac:dyDescent="0.25">
      <c r="A779" s="2">
        <f>IF([1]Sheet1!E779=999999999,"A",[1]Sheet1!P779/[1]Sheet1!E779)</f>
        <v>1.1890606420927468</v>
      </c>
      <c r="C779" s="4">
        <v>2</v>
      </c>
    </row>
    <row r="780" spans="1:3" x14ac:dyDescent="0.25">
      <c r="A780" s="2" t="str">
        <f>IF([1]Sheet1!E780=999999999,"A",[1]Sheet1!P780/[1]Sheet1!E780)</f>
        <v>A</v>
      </c>
      <c r="C780" s="4">
        <v>6</v>
      </c>
    </row>
    <row r="781" spans="1:3" x14ac:dyDescent="0.25">
      <c r="A781" s="2">
        <f>IF([1]Sheet1!E781=999999999,"A",[1]Sheet1!P781/[1]Sheet1!E781)</f>
        <v>33.198355555555558</v>
      </c>
      <c r="C781" s="4">
        <v>30</v>
      </c>
    </row>
    <row r="782" spans="1:3" x14ac:dyDescent="0.25">
      <c r="A782" s="2" t="str">
        <f>IF([1]Sheet1!E782=999999999,"A",[1]Sheet1!P782/[1]Sheet1!E782)</f>
        <v>A</v>
      </c>
      <c r="C782" s="4">
        <v>16</v>
      </c>
    </row>
    <row r="783" spans="1:3" x14ac:dyDescent="0.25">
      <c r="A783" s="2" t="str">
        <f>IF([1]Sheet1!E783=999999999,"A",[1]Sheet1!P783/[1]Sheet1!E783)</f>
        <v>A</v>
      </c>
      <c r="C783" s="4">
        <v>1</v>
      </c>
    </row>
    <row r="784" spans="1:3" x14ac:dyDescent="0.25">
      <c r="A784" s="2">
        <f>IF([1]Sheet1!E784=999999999,"A",[1]Sheet1!P784/[1]Sheet1!E784)</f>
        <v>2.6666033333333332</v>
      </c>
      <c r="C784" s="4">
        <v>4</v>
      </c>
    </row>
    <row r="785" spans="1:3" x14ac:dyDescent="0.25">
      <c r="A785" s="2" t="str">
        <f>IF([1]Sheet1!E785=999999999,"A",[1]Sheet1!P785/[1]Sheet1!E785)</f>
        <v>A</v>
      </c>
      <c r="C785" s="4">
        <v>1</v>
      </c>
    </row>
    <row r="786" spans="1:3" x14ac:dyDescent="0.25">
      <c r="A786" s="2">
        <f>IF([1]Sheet1!E786=999999999,"A",[1]Sheet1!P786/[1]Sheet1!E786)</f>
        <v>1.0416666666666667</v>
      </c>
      <c r="C786" s="4">
        <v>1</v>
      </c>
    </row>
    <row r="787" spans="1:3" x14ac:dyDescent="0.25">
      <c r="A787" s="2" t="str">
        <f>IF([1]Sheet1!E787=999999999,"A",[1]Sheet1!P787/[1]Sheet1!E787)</f>
        <v>A</v>
      </c>
      <c r="C787" s="4">
        <v>2</v>
      </c>
    </row>
    <row r="788" spans="1:3" x14ac:dyDescent="0.25">
      <c r="A788" s="2" t="str">
        <f>IF([1]Sheet1!E788=999999999,"A",[1]Sheet1!P788/[1]Sheet1!E788)</f>
        <v>A</v>
      </c>
      <c r="C788" s="4">
        <v>3</v>
      </c>
    </row>
    <row r="789" spans="1:3" x14ac:dyDescent="0.25">
      <c r="A789" s="2" t="str">
        <f>IF([1]Sheet1!E789=999999999,"A",[1]Sheet1!P789/[1]Sheet1!E789)</f>
        <v>A</v>
      </c>
      <c r="C789" s="4">
        <v>3</v>
      </c>
    </row>
    <row r="790" spans="1:3" x14ac:dyDescent="0.25">
      <c r="A790" s="2" t="str">
        <f>IF([1]Sheet1!E790=999999999,"A",[1]Sheet1!P790/[1]Sheet1!E790)</f>
        <v>A</v>
      </c>
      <c r="C790" s="4">
        <v>4</v>
      </c>
    </row>
    <row r="791" spans="1:3" x14ac:dyDescent="0.25">
      <c r="A791" s="2" t="str">
        <f>IF([1]Sheet1!E791=999999999,"A",[1]Sheet1!P791/[1]Sheet1!E791)</f>
        <v>A</v>
      </c>
      <c r="C791" s="4">
        <v>7</v>
      </c>
    </row>
    <row r="792" spans="1:3" x14ac:dyDescent="0.25">
      <c r="A792" s="2" t="str">
        <f>IF([1]Sheet1!E792=999999999,"A",[1]Sheet1!P792/[1]Sheet1!E792)</f>
        <v>A</v>
      </c>
      <c r="C792" s="4">
        <v>7</v>
      </c>
    </row>
    <row r="793" spans="1:3" x14ac:dyDescent="0.25">
      <c r="A793" s="2" t="str">
        <f>IF([1]Sheet1!E793=999999999,"A",[1]Sheet1!P793/[1]Sheet1!E793)</f>
        <v>A</v>
      </c>
      <c r="C793" s="4">
        <v>2</v>
      </c>
    </row>
    <row r="794" spans="1:3" x14ac:dyDescent="0.25">
      <c r="A794" s="2" t="str">
        <f>IF([1]Sheet1!E794=999999999,"A",[1]Sheet1!P794/[1]Sheet1!E794)</f>
        <v>A</v>
      </c>
      <c r="C794" s="4">
        <v>3</v>
      </c>
    </row>
    <row r="795" spans="1:3" x14ac:dyDescent="0.25">
      <c r="A795" s="2" t="str">
        <f>IF([1]Sheet1!E795=999999999,"A",[1]Sheet1!P795/[1]Sheet1!E795)</f>
        <v>A</v>
      </c>
      <c r="C795" s="4">
        <v>3</v>
      </c>
    </row>
    <row r="796" spans="1:3" x14ac:dyDescent="0.25">
      <c r="A796" s="2" t="str">
        <f>IF([1]Sheet1!E796=999999999,"A",[1]Sheet1!P796/[1]Sheet1!E796)</f>
        <v>A</v>
      </c>
      <c r="C796" s="4">
        <v>3</v>
      </c>
    </row>
    <row r="797" spans="1:3" x14ac:dyDescent="0.25">
      <c r="A797" s="2" t="str">
        <f>IF([1]Sheet1!E797=999999999,"A",[1]Sheet1!P797/[1]Sheet1!E797)</f>
        <v>A</v>
      </c>
      <c r="C797" s="4">
        <v>3</v>
      </c>
    </row>
    <row r="798" spans="1:3" x14ac:dyDescent="0.25">
      <c r="A798" s="2">
        <f>IF([1]Sheet1!E798=999999999,"A",[1]Sheet1!P798/[1]Sheet1!E798)</f>
        <v>29.333333333333332</v>
      </c>
      <c r="C798" s="4">
        <v>22</v>
      </c>
    </row>
    <row r="799" spans="1:3" x14ac:dyDescent="0.25">
      <c r="A799" s="2" t="str">
        <f>IF([1]Sheet1!E799=999999999,"A",[1]Sheet1!P799/[1]Sheet1!E799)</f>
        <v>A</v>
      </c>
      <c r="C799" s="4">
        <v>3</v>
      </c>
    </row>
    <row r="800" spans="1:3" x14ac:dyDescent="0.25">
      <c r="A800" s="2" t="str">
        <f>IF([1]Sheet1!E800=999999999,"A",[1]Sheet1!P800/[1]Sheet1!E800)</f>
        <v>A</v>
      </c>
      <c r="C800" s="4">
        <v>3</v>
      </c>
    </row>
    <row r="801" spans="1:3" x14ac:dyDescent="0.25">
      <c r="A801" s="2" t="str">
        <f>IF([1]Sheet1!E801=999999999,"A",[1]Sheet1!P801/[1]Sheet1!E801)</f>
        <v>A</v>
      </c>
      <c r="C801" s="4">
        <v>2</v>
      </c>
    </row>
    <row r="802" spans="1:3" x14ac:dyDescent="0.25">
      <c r="A802" s="2">
        <f>IF([1]Sheet1!E802=999999999,"A",[1]Sheet1!P802/[1]Sheet1!E802)</f>
        <v>1.875</v>
      </c>
      <c r="C802" s="4">
        <v>2</v>
      </c>
    </row>
    <row r="803" spans="1:3" x14ac:dyDescent="0.25">
      <c r="A803" s="2" t="str">
        <f>IF([1]Sheet1!E803=999999999,"A",[1]Sheet1!P803/[1]Sheet1!E803)</f>
        <v>A</v>
      </c>
      <c r="C803" s="4">
        <v>11</v>
      </c>
    </row>
    <row r="804" spans="1:3" x14ac:dyDescent="0.25">
      <c r="A804" s="2" t="str">
        <f>IF([1]Sheet1!E804=999999999,"A",[1]Sheet1!P804/[1]Sheet1!E804)</f>
        <v>A</v>
      </c>
      <c r="C804" s="4">
        <v>3</v>
      </c>
    </row>
    <row r="805" spans="1:3" x14ac:dyDescent="0.25">
      <c r="A805" s="2" t="str">
        <f>IF([1]Sheet1!E805=999999999,"A",[1]Sheet1!P805/[1]Sheet1!E805)</f>
        <v>A</v>
      </c>
      <c r="C805" s="4">
        <v>3</v>
      </c>
    </row>
    <row r="806" spans="1:3" x14ac:dyDescent="0.25">
      <c r="A806" s="2" t="str">
        <f>IF([1]Sheet1!E806=999999999,"A",[1]Sheet1!P806/[1]Sheet1!E806)</f>
        <v>A</v>
      </c>
      <c r="C806" s="4">
        <v>3</v>
      </c>
    </row>
    <row r="807" spans="1:3" x14ac:dyDescent="0.25">
      <c r="A807" s="2" t="str">
        <f>IF([1]Sheet1!E807=999999999,"A",[1]Sheet1!P807/[1]Sheet1!E807)</f>
        <v>A</v>
      </c>
      <c r="C807" s="4">
        <v>3</v>
      </c>
    </row>
    <row r="808" spans="1:3" x14ac:dyDescent="0.25">
      <c r="A808" s="2" t="str">
        <f>IF([1]Sheet1!E808=999999999,"A",[1]Sheet1!P808/[1]Sheet1!E808)</f>
        <v>A</v>
      </c>
      <c r="C808" s="4">
        <v>3</v>
      </c>
    </row>
    <row r="809" spans="1:3" x14ac:dyDescent="0.25">
      <c r="A809" s="2" t="str">
        <f>IF([1]Sheet1!E809=999999999,"A",[1]Sheet1!P809/[1]Sheet1!E809)</f>
        <v>A</v>
      </c>
      <c r="C809" s="4">
        <v>3</v>
      </c>
    </row>
    <row r="810" spans="1:3" x14ac:dyDescent="0.25">
      <c r="A810" s="2" t="str">
        <f>IF([1]Sheet1!E810=999999999,"A",[1]Sheet1!P810/[1]Sheet1!E810)</f>
        <v>A</v>
      </c>
      <c r="C810" s="4">
        <v>3</v>
      </c>
    </row>
    <row r="811" spans="1:3" x14ac:dyDescent="0.25">
      <c r="A811" s="2" t="str">
        <f>IF([1]Sheet1!E811=999999999,"A",[1]Sheet1!P811/[1]Sheet1!E811)</f>
        <v>A</v>
      </c>
      <c r="C811" s="4">
        <v>3</v>
      </c>
    </row>
    <row r="812" spans="1:3" x14ac:dyDescent="0.25">
      <c r="A812" s="2" t="str">
        <f>IF([1]Sheet1!E812=999999999,"A",[1]Sheet1!P812/[1]Sheet1!E812)</f>
        <v>A</v>
      </c>
      <c r="C812" s="4">
        <v>3</v>
      </c>
    </row>
    <row r="813" spans="1:3" x14ac:dyDescent="0.25">
      <c r="A813" s="2" t="str">
        <f>IF([1]Sheet1!E813=999999999,"A",[1]Sheet1!P813/[1]Sheet1!E813)</f>
        <v>A</v>
      </c>
      <c r="C813" s="4">
        <v>3</v>
      </c>
    </row>
    <row r="814" spans="1:3" x14ac:dyDescent="0.25">
      <c r="A814" s="2" t="str">
        <f>IF([1]Sheet1!E814=999999999,"A",[1]Sheet1!P814/[1]Sheet1!E814)</f>
        <v>A</v>
      </c>
      <c r="C814" s="4">
        <v>3</v>
      </c>
    </row>
    <row r="815" spans="1:3" x14ac:dyDescent="0.25">
      <c r="A815" s="2" t="str">
        <f>IF([1]Sheet1!E815=999999999,"A",[1]Sheet1!P815/[1]Sheet1!E815)</f>
        <v>A</v>
      </c>
      <c r="C815" s="4">
        <v>9</v>
      </c>
    </row>
    <row r="816" spans="1:3" x14ac:dyDescent="0.25">
      <c r="A816" s="2" t="str">
        <f>IF([1]Sheet1!E816=999999999,"A",[1]Sheet1!P816/[1]Sheet1!E816)</f>
        <v>A</v>
      </c>
      <c r="C816" s="4">
        <v>3</v>
      </c>
    </row>
    <row r="817" spans="1:3" x14ac:dyDescent="0.25">
      <c r="A817" s="2" t="str">
        <f>IF([1]Sheet1!E817=999999999,"A",[1]Sheet1!P817/[1]Sheet1!E817)</f>
        <v>A</v>
      </c>
      <c r="C817" s="4">
        <v>3</v>
      </c>
    </row>
    <row r="818" spans="1:3" x14ac:dyDescent="0.25">
      <c r="A818" s="2" t="str">
        <f>IF([1]Sheet1!E818=999999999,"A",[1]Sheet1!P818/[1]Sheet1!E818)</f>
        <v>A</v>
      </c>
      <c r="C818" s="4">
        <v>22</v>
      </c>
    </row>
    <row r="819" spans="1:3" x14ac:dyDescent="0.25">
      <c r="A819" s="2" t="str">
        <f>IF([1]Sheet1!E819=999999999,"A",[1]Sheet1!P819/[1]Sheet1!E819)</f>
        <v>A</v>
      </c>
      <c r="C819" s="4">
        <v>3</v>
      </c>
    </row>
    <row r="820" spans="1:3" x14ac:dyDescent="0.25">
      <c r="A820" s="2" t="str">
        <f>IF([1]Sheet1!E820=999999999,"A",[1]Sheet1!P820/[1]Sheet1!E820)</f>
        <v>A</v>
      </c>
      <c r="C820" s="4">
        <v>1</v>
      </c>
    </row>
    <row r="821" spans="1:3" x14ac:dyDescent="0.25">
      <c r="A821" s="2" t="str">
        <f>IF([1]Sheet1!E821=999999999,"A",[1]Sheet1!P821/[1]Sheet1!E821)</f>
        <v>A</v>
      </c>
      <c r="C821" s="4">
        <v>2</v>
      </c>
    </row>
    <row r="822" spans="1:3" x14ac:dyDescent="0.25">
      <c r="A822" s="2" t="str">
        <f>IF([1]Sheet1!E822=999999999,"A",[1]Sheet1!P822/[1]Sheet1!E822)</f>
        <v>A</v>
      </c>
      <c r="C822" s="4">
        <v>1</v>
      </c>
    </row>
    <row r="823" spans="1:3" x14ac:dyDescent="0.25">
      <c r="A823" s="2" t="str">
        <f>IF([1]Sheet1!E823=999999999,"A",[1]Sheet1!P823/[1]Sheet1!E823)</f>
        <v>A</v>
      </c>
      <c r="C823" s="4">
        <v>3</v>
      </c>
    </row>
    <row r="824" spans="1:3" x14ac:dyDescent="0.25">
      <c r="A824" s="2" t="str">
        <f>IF([1]Sheet1!E824=999999999,"A",[1]Sheet1!P824/[1]Sheet1!E824)</f>
        <v>A</v>
      </c>
      <c r="C824" s="4">
        <v>3</v>
      </c>
    </row>
    <row r="825" spans="1:3" x14ac:dyDescent="0.25">
      <c r="A825" s="2" t="str">
        <f>IF([1]Sheet1!E825=999999999,"A",[1]Sheet1!P825/[1]Sheet1!E825)</f>
        <v>A</v>
      </c>
      <c r="C825" s="4">
        <v>4</v>
      </c>
    </row>
    <row r="826" spans="1:3" x14ac:dyDescent="0.25">
      <c r="A826" s="2" t="str">
        <f>IF([1]Sheet1!E826=999999999,"A",[1]Sheet1!P826/[1]Sheet1!E826)</f>
        <v>A</v>
      </c>
      <c r="C826" s="4">
        <v>4</v>
      </c>
    </row>
    <row r="827" spans="1:3" x14ac:dyDescent="0.25">
      <c r="A827" s="2" t="str">
        <f>IF([1]Sheet1!E827=999999999,"A",[1]Sheet1!P827/[1]Sheet1!E827)</f>
        <v>A</v>
      </c>
      <c r="C827" s="4">
        <v>3</v>
      </c>
    </row>
    <row r="828" spans="1:3" x14ac:dyDescent="0.25">
      <c r="A828" s="2" t="str">
        <f>IF([1]Sheet1!E828=999999999,"A",[1]Sheet1!P828/[1]Sheet1!E828)</f>
        <v>A</v>
      </c>
      <c r="C828" s="4">
        <v>4</v>
      </c>
    </row>
    <row r="829" spans="1:3" x14ac:dyDescent="0.25">
      <c r="A829" s="2" t="str">
        <f>IF([1]Sheet1!E829=999999999,"A",[1]Sheet1!P829/[1]Sheet1!E829)</f>
        <v>A</v>
      </c>
      <c r="C829" s="4">
        <v>4</v>
      </c>
    </row>
    <row r="830" spans="1:3" x14ac:dyDescent="0.25">
      <c r="A830" s="2" t="str">
        <f>IF([1]Sheet1!E830=999999999,"A",[1]Sheet1!P830/[1]Sheet1!E830)</f>
        <v>A</v>
      </c>
      <c r="C830" s="4">
        <v>2</v>
      </c>
    </row>
    <row r="831" spans="1:3" x14ac:dyDescent="0.25">
      <c r="A831" s="2" t="str">
        <f>IF([1]Sheet1!E831=999999999,"A",[1]Sheet1!P831/[1]Sheet1!E831)</f>
        <v>A</v>
      </c>
      <c r="C831" s="4">
        <v>4</v>
      </c>
    </row>
    <row r="832" spans="1:3" x14ac:dyDescent="0.25">
      <c r="A832" s="2" t="str">
        <f>IF([1]Sheet1!E832=999999999,"A",[1]Sheet1!P832/[1]Sheet1!E832)</f>
        <v>A</v>
      </c>
      <c r="C832" s="4">
        <v>4</v>
      </c>
    </row>
    <row r="833" spans="1:3" x14ac:dyDescent="0.25">
      <c r="A833" s="2" t="str">
        <f>IF([1]Sheet1!E833=999999999,"A",[1]Sheet1!P833/[1]Sheet1!E833)</f>
        <v>A</v>
      </c>
      <c r="C833" s="4">
        <v>4</v>
      </c>
    </row>
    <row r="834" spans="1:3" x14ac:dyDescent="0.25">
      <c r="A834" s="2" t="str">
        <f>IF([1]Sheet1!E834=999999999,"A",[1]Sheet1!P834/[1]Sheet1!E834)</f>
        <v>A</v>
      </c>
      <c r="C834" s="4">
        <v>2</v>
      </c>
    </row>
    <row r="835" spans="1:3" x14ac:dyDescent="0.25">
      <c r="A835" s="2" t="str">
        <f>IF([1]Sheet1!E835=999999999,"A",[1]Sheet1!P835/[1]Sheet1!E835)</f>
        <v>A</v>
      </c>
      <c r="C835" s="4">
        <v>4</v>
      </c>
    </row>
    <row r="836" spans="1:3" x14ac:dyDescent="0.25">
      <c r="A836" s="2">
        <f>IF([1]Sheet1!E836=999999999,"A",[1]Sheet1!P836/[1]Sheet1!E836)</f>
        <v>3.2417333333333334</v>
      </c>
      <c r="C836" s="4">
        <v>4</v>
      </c>
    </row>
    <row r="837" spans="1:3" x14ac:dyDescent="0.25">
      <c r="A837" s="2" t="str">
        <f>IF([1]Sheet1!E837=999999999,"A",[1]Sheet1!P837/[1]Sheet1!E837)</f>
        <v>A</v>
      </c>
      <c r="C837" s="4">
        <v>4</v>
      </c>
    </row>
    <row r="838" spans="1:3" x14ac:dyDescent="0.25">
      <c r="A838" s="2" t="str">
        <f>IF([1]Sheet1!E838=999999999,"A",[1]Sheet1!P838/[1]Sheet1!E838)</f>
        <v>A</v>
      </c>
      <c r="C838" s="4">
        <v>2</v>
      </c>
    </row>
    <row r="839" spans="1:3" x14ac:dyDescent="0.25">
      <c r="A839" s="2" t="str">
        <f>IF([1]Sheet1!E839=999999999,"A",[1]Sheet1!P839/[1]Sheet1!E839)</f>
        <v>A</v>
      </c>
      <c r="C839" s="4">
        <v>5</v>
      </c>
    </row>
    <row r="840" spans="1:3" x14ac:dyDescent="0.25">
      <c r="A840" s="2" t="str">
        <f>IF([1]Sheet1!E840=999999999,"A",[1]Sheet1!P840/[1]Sheet1!E840)</f>
        <v>A</v>
      </c>
      <c r="C840" s="4">
        <v>2</v>
      </c>
    </row>
    <row r="841" spans="1:3" x14ac:dyDescent="0.25">
      <c r="A841" s="2" t="str">
        <f>IF([1]Sheet1!E841=999999999,"A",[1]Sheet1!P841/[1]Sheet1!E841)</f>
        <v>A</v>
      </c>
      <c r="C841" s="4">
        <v>4</v>
      </c>
    </row>
    <row r="842" spans="1:3" x14ac:dyDescent="0.25">
      <c r="A842" s="2" t="str">
        <f>IF([1]Sheet1!E842=999999999,"A",[1]Sheet1!P842/[1]Sheet1!E842)</f>
        <v>A</v>
      </c>
      <c r="C842" s="4">
        <v>14</v>
      </c>
    </row>
    <row r="843" spans="1:3" x14ac:dyDescent="0.25">
      <c r="A843" s="2" t="str">
        <f>IF([1]Sheet1!E843=999999999,"A",[1]Sheet1!P843/[1]Sheet1!E843)</f>
        <v>A</v>
      </c>
      <c r="C843" s="4">
        <v>7</v>
      </c>
    </row>
    <row r="844" spans="1:3" x14ac:dyDescent="0.25">
      <c r="A844" s="2">
        <f>IF([1]Sheet1!E844=999999999,"A",[1]Sheet1!P844/[1]Sheet1!E844)</f>
        <v>63.9863</v>
      </c>
      <c r="C844" s="4">
        <v>27</v>
      </c>
    </row>
    <row r="845" spans="1:3" x14ac:dyDescent="0.25">
      <c r="A845" s="2" t="str">
        <f>IF([1]Sheet1!E845=999999999,"A",[1]Sheet1!P845/[1]Sheet1!E845)</f>
        <v>A</v>
      </c>
      <c r="C845" s="4">
        <v>4</v>
      </c>
    </row>
    <row r="846" spans="1:3" x14ac:dyDescent="0.25">
      <c r="A846" s="2" t="str">
        <f>IF([1]Sheet1!E846=999999999,"A",[1]Sheet1!P846/[1]Sheet1!E846)</f>
        <v>A</v>
      </c>
      <c r="C846" s="4">
        <v>7</v>
      </c>
    </row>
    <row r="847" spans="1:3" x14ac:dyDescent="0.25">
      <c r="A847" s="2" t="str">
        <f>IF([1]Sheet1!E847=999999999,"A",[1]Sheet1!P847/[1]Sheet1!E847)</f>
        <v>A</v>
      </c>
      <c r="C847" s="4">
        <v>1</v>
      </c>
    </row>
    <row r="848" spans="1:3" x14ac:dyDescent="0.25">
      <c r="A848" s="2" t="str">
        <f>IF([1]Sheet1!E848=999999999,"A",[1]Sheet1!P848/[1]Sheet1!E848)</f>
        <v>A</v>
      </c>
      <c r="C848" s="4">
        <v>4</v>
      </c>
    </row>
    <row r="849" spans="1:3" x14ac:dyDescent="0.25">
      <c r="A849" s="2" t="str">
        <f>IF([1]Sheet1!E849=999999999,"A",[1]Sheet1!P849/[1]Sheet1!E849)</f>
        <v>A</v>
      </c>
      <c r="C849" s="4">
        <v>2</v>
      </c>
    </row>
    <row r="850" spans="1:3" x14ac:dyDescent="0.25">
      <c r="A850" s="2" t="str">
        <f>IF([1]Sheet1!E850=999999999,"A",[1]Sheet1!P850/[1]Sheet1!E850)</f>
        <v>A</v>
      </c>
      <c r="C850" s="4">
        <v>2</v>
      </c>
    </row>
    <row r="851" spans="1:3" x14ac:dyDescent="0.25">
      <c r="A851" s="2" t="str">
        <f>IF([1]Sheet1!E851=999999999,"A",[1]Sheet1!P851/[1]Sheet1!E851)</f>
        <v>A</v>
      </c>
      <c r="C851" s="4">
        <v>4</v>
      </c>
    </row>
    <row r="852" spans="1:3" x14ac:dyDescent="0.25">
      <c r="A852" s="2" t="str">
        <f>IF([1]Sheet1!E852=999999999,"A",[1]Sheet1!P852/[1]Sheet1!E852)</f>
        <v>A</v>
      </c>
      <c r="C852" s="4">
        <v>1</v>
      </c>
    </row>
    <row r="853" spans="1:3" x14ac:dyDescent="0.25">
      <c r="A853" s="2" t="str">
        <f>IF([1]Sheet1!E853=999999999,"A",[1]Sheet1!P853/[1]Sheet1!E853)</f>
        <v>A</v>
      </c>
      <c r="C853" s="4">
        <v>4</v>
      </c>
    </row>
    <row r="854" spans="1:3" x14ac:dyDescent="0.25">
      <c r="A854" s="2" t="str">
        <f>IF([1]Sheet1!E854=999999999,"A",[1]Sheet1!P854/[1]Sheet1!E854)</f>
        <v>A</v>
      </c>
      <c r="C854" s="4">
        <v>4</v>
      </c>
    </row>
    <row r="855" spans="1:3" x14ac:dyDescent="0.25">
      <c r="A855" s="2" t="str">
        <f>IF([1]Sheet1!E855=999999999,"A",[1]Sheet1!P855/[1]Sheet1!E855)</f>
        <v>A</v>
      </c>
      <c r="C855" s="4">
        <v>4</v>
      </c>
    </row>
    <row r="856" spans="1:3" x14ac:dyDescent="0.25">
      <c r="A856" s="2" t="str">
        <f>IF([1]Sheet1!E856=999999999,"A",[1]Sheet1!P856/[1]Sheet1!E856)</f>
        <v>A</v>
      </c>
      <c r="C856" s="4">
        <v>3</v>
      </c>
    </row>
    <row r="857" spans="1:3" x14ac:dyDescent="0.25">
      <c r="A857" s="2" t="str">
        <f>IF([1]Sheet1!E857=999999999,"A",[1]Sheet1!P857/[1]Sheet1!E857)</f>
        <v>A</v>
      </c>
      <c r="C857" s="4">
        <v>3</v>
      </c>
    </row>
    <row r="858" spans="1:3" x14ac:dyDescent="0.25">
      <c r="A858" s="2" t="str">
        <f>IF([1]Sheet1!E858=999999999,"A",[1]Sheet1!P858/[1]Sheet1!E858)</f>
        <v>A</v>
      </c>
      <c r="C858" s="4">
        <v>1</v>
      </c>
    </row>
    <row r="859" spans="1:3" x14ac:dyDescent="0.25">
      <c r="A859" s="2" t="str">
        <f>IF([1]Sheet1!E859=999999999,"A",[1]Sheet1!P859/[1]Sheet1!E859)</f>
        <v>A</v>
      </c>
      <c r="C859" s="4">
        <v>1</v>
      </c>
    </row>
    <row r="860" spans="1:3" x14ac:dyDescent="0.25">
      <c r="A860" s="2" t="str">
        <f>IF([1]Sheet1!E860=999999999,"A",[1]Sheet1!P860/[1]Sheet1!E860)</f>
        <v>A</v>
      </c>
      <c r="C860" s="4">
        <v>1</v>
      </c>
    </row>
    <row r="861" spans="1:3" x14ac:dyDescent="0.25">
      <c r="A861" s="2" t="str">
        <f>IF([1]Sheet1!E861=999999999,"A",[1]Sheet1!P861/[1]Sheet1!E861)</f>
        <v>A</v>
      </c>
      <c r="C861" s="4">
        <v>3</v>
      </c>
    </row>
    <row r="862" spans="1:3" x14ac:dyDescent="0.25">
      <c r="A862" s="2" t="str">
        <f>IF([1]Sheet1!E862=999999999,"A",[1]Sheet1!P862/[1]Sheet1!E862)</f>
        <v>A</v>
      </c>
      <c r="C862" s="4">
        <v>2</v>
      </c>
    </row>
    <row r="863" spans="1:3" x14ac:dyDescent="0.25">
      <c r="A863" s="2" t="str">
        <f>IF([1]Sheet1!E863=999999999,"A",[1]Sheet1!P863/[1]Sheet1!E863)</f>
        <v>A</v>
      </c>
      <c r="C863" s="4">
        <v>2</v>
      </c>
    </row>
    <row r="864" spans="1:3" x14ac:dyDescent="0.25">
      <c r="A864" s="2" t="str">
        <f>IF([1]Sheet1!E864=999999999,"A",[1]Sheet1!P864/[1]Sheet1!E864)</f>
        <v>A</v>
      </c>
      <c r="C864" s="4">
        <v>3</v>
      </c>
    </row>
    <row r="865" spans="1:3" x14ac:dyDescent="0.25">
      <c r="A865" s="2" t="str">
        <f>IF([1]Sheet1!E865=999999999,"A",[1]Sheet1!P865/[1]Sheet1!E865)</f>
        <v>A</v>
      </c>
      <c r="C865" s="4">
        <v>3</v>
      </c>
    </row>
    <row r="866" spans="1:3" x14ac:dyDescent="0.25">
      <c r="A866" s="2" t="str">
        <f>IF([1]Sheet1!E866=999999999,"A",[1]Sheet1!P866/[1]Sheet1!E866)</f>
        <v>A</v>
      </c>
      <c r="C866" s="4">
        <v>3</v>
      </c>
    </row>
    <row r="867" spans="1:3" x14ac:dyDescent="0.25">
      <c r="A867" s="2">
        <f>IF([1]Sheet1!E867=999999999,"A",[1]Sheet1!P867/[1]Sheet1!E867)</f>
        <v>7.333333333333333</v>
      </c>
      <c r="C867" s="4">
        <v>8</v>
      </c>
    </row>
    <row r="868" spans="1:3" x14ac:dyDescent="0.25">
      <c r="A868" s="2" t="str">
        <f>IF([1]Sheet1!E868=999999999,"A",[1]Sheet1!P868/[1]Sheet1!E868)</f>
        <v>A</v>
      </c>
      <c r="C868" s="4">
        <v>3</v>
      </c>
    </row>
    <row r="869" spans="1:3" x14ac:dyDescent="0.25">
      <c r="A869" s="2" t="str">
        <f>IF([1]Sheet1!E869=999999999,"A",[1]Sheet1!P869/[1]Sheet1!E869)</f>
        <v>A</v>
      </c>
      <c r="C869" s="4">
        <v>3</v>
      </c>
    </row>
    <row r="870" spans="1:3" x14ac:dyDescent="0.25">
      <c r="A870" s="2">
        <f>IF([1]Sheet1!E870=999999999,"A",[1]Sheet1!P870/[1]Sheet1!E870)</f>
        <v>5</v>
      </c>
      <c r="C870" s="4">
        <v>5</v>
      </c>
    </row>
    <row r="871" spans="1:3" x14ac:dyDescent="0.25">
      <c r="A871" s="2" t="str">
        <f>IF([1]Sheet1!E871=999999999,"A",[1]Sheet1!P871/[1]Sheet1!E871)</f>
        <v>A</v>
      </c>
      <c r="C871" s="4">
        <v>5</v>
      </c>
    </row>
    <row r="872" spans="1:3" x14ac:dyDescent="0.25">
      <c r="A872" s="2" t="str">
        <f>IF([1]Sheet1!E872=999999999,"A",[1]Sheet1!P872/[1]Sheet1!E872)</f>
        <v>A</v>
      </c>
      <c r="C872" s="4">
        <v>3</v>
      </c>
    </row>
    <row r="873" spans="1:3" x14ac:dyDescent="0.25">
      <c r="A873" s="2" t="str">
        <f>IF([1]Sheet1!E873=999999999,"A",[1]Sheet1!P873/[1]Sheet1!E873)</f>
        <v>A</v>
      </c>
      <c r="C873" s="4">
        <v>3</v>
      </c>
    </row>
    <row r="874" spans="1:3" x14ac:dyDescent="0.25">
      <c r="A874" s="2" t="str">
        <f>IF([1]Sheet1!E874=999999999,"A",[1]Sheet1!P874/[1]Sheet1!E874)</f>
        <v>A</v>
      </c>
      <c r="C874" s="4">
        <v>3</v>
      </c>
    </row>
    <row r="875" spans="1:3" x14ac:dyDescent="0.25">
      <c r="A875" s="2" t="str">
        <f>IF([1]Sheet1!E875=999999999,"A",[1]Sheet1!P875/[1]Sheet1!E875)</f>
        <v>A</v>
      </c>
      <c r="C875" s="4">
        <v>3</v>
      </c>
    </row>
    <row r="876" spans="1:3" x14ac:dyDescent="0.25">
      <c r="A876" s="2" t="str">
        <f>IF([1]Sheet1!E876=999999999,"A",[1]Sheet1!P876/[1]Sheet1!E876)</f>
        <v>A</v>
      </c>
      <c r="C876" s="4">
        <v>3</v>
      </c>
    </row>
    <row r="877" spans="1:3" x14ac:dyDescent="0.25">
      <c r="A877" s="2">
        <f>IF([1]Sheet1!E877=999999999,"A",[1]Sheet1!P877/[1]Sheet1!E877)</f>
        <v>3.3162055335968379</v>
      </c>
      <c r="C877" s="4">
        <v>5</v>
      </c>
    </row>
    <row r="878" spans="1:3" x14ac:dyDescent="0.25">
      <c r="A878" s="2" t="str">
        <f>IF([1]Sheet1!E878=999999999,"A",[1]Sheet1!P878/[1]Sheet1!E878)</f>
        <v>A</v>
      </c>
      <c r="C878" s="4">
        <v>3</v>
      </c>
    </row>
    <row r="879" spans="1:3" x14ac:dyDescent="0.25">
      <c r="A879" s="2" t="str">
        <f>IF([1]Sheet1!E879=999999999,"A",[1]Sheet1!P879/[1]Sheet1!E879)</f>
        <v>A</v>
      </c>
      <c r="C879" s="4">
        <v>3</v>
      </c>
    </row>
    <row r="880" spans="1:3" x14ac:dyDescent="0.25">
      <c r="A880" s="2" t="str">
        <f>IF([1]Sheet1!E880=999999999,"A",[1]Sheet1!P880/[1]Sheet1!E880)</f>
        <v>A</v>
      </c>
      <c r="C880" s="4">
        <v>2</v>
      </c>
    </row>
    <row r="881" spans="1:3" x14ac:dyDescent="0.25">
      <c r="A881" s="2" t="str">
        <f>IF([1]Sheet1!E881=999999999,"A",[1]Sheet1!P881/[1]Sheet1!E881)</f>
        <v>A</v>
      </c>
      <c r="C881" s="4">
        <v>3</v>
      </c>
    </row>
    <row r="882" spans="1:3" x14ac:dyDescent="0.25">
      <c r="A882" s="2" t="str">
        <f>IF([1]Sheet1!E882=999999999,"A",[1]Sheet1!P882/[1]Sheet1!E882)</f>
        <v>A</v>
      </c>
      <c r="C882" s="4">
        <v>3</v>
      </c>
    </row>
    <row r="883" spans="1:3" x14ac:dyDescent="0.25">
      <c r="A883" s="2">
        <f>IF([1]Sheet1!E883=999999999,"A",[1]Sheet1!P883/[1]Sheet1!E883)</f>
        <v>3.0893333333333333</v>
      </c>
      <c r="C883" s="4">
        <v>5</v>
      </c>
    </row>
    <row r="884" spans="1:3" x14ac:dyDescent="0.25">
      <c r="A884" s="2">
        <f>IF([1]Sheet1!E884=999999999,"A",[1]Sheet1!P884/[1]Sheet1!E884)</f>
        <v>3.0786666666666669</v>
      </c>
      <c r="C884" s="4">
        <v>4</v>
      </c>
    </row>
    <row r="885" spans="1:3" x14ac:dyDescent="0.25">
      <c r="A885" s="2">
        <f>IF([1]Sheet1!E885=999999999,"A",[1]Sheet1!P885/[1]Sheet1!E885)</f>
        <v>0.91</v>
      </c>
      <c r="C885" s="4">
        <v>2</v>
      </c>
    </row>
    <row r="886" spans="1:3" x14ac:dyDescent="0.25">
      <c r="A886" s="2">
        <f>IF([1]Sheet1!E886=999999999,"A",[1]Sheet1!P886/[1]Sheet1!E886)</f>
        <v>4.5533333333333337</v>
      </c>
      <c r="C886" s="4">
        <v>5</v>
      </c>
    </row>
    <row r="887" spans="1:3" x14ac:dyDescent="0.25">
      <c r="A887" s="2" t="str">
        <f>IF([1]Sheet1!E887=999999999,"A",[1]Sheet1!P887/[1]Sheet1!E887)</f>
        <v>A</v>
      </c>
      <c r="C887" s="4">
        <v>3</v>
      </c>
    </row>
    <row r="888" spans="1:3" x14ac:dyDescent="0.25">
      <c r="A888" s="2" t="str">
        <f>IF([1]Sheet1!E888=999999999,"A",[1]Sheet1!P888/[1]Sheet1!E888)</f>
        <v>A</v>
      </c>
      <c r="C888" s="4">
        <v>3</v>
      </c>
    </row>
    <row r="889" spans="1:3" x14ac:dyDescent="0.25">
      <c r="A889" s="2" t="str">
        <f>IF([1]Sheet1!E889=999999999,"A",[1]Sheet1!P889/[1]Sheet1!E889)</f>
        <v>A</v>
      </c>
      <c r="C889" s="4">
        <v>3</v>
      </c>
    </row>
    <row r="890" spans="1:3" x14ac:dyDescent="0.25">
      <c r="A890" s="2" t="str">
        <f>IF([1]Sheet1!E890=999999999,"A",[1]Sheet1!P890/[1]Sheet1!E890)</f>
        <v>A</v>
      </c>
      <c r="C890" s="4">
        <v>1</v>
      </c>
    </row>
    <row r="891" spans="1:3" x14ac:dyDescent="0.25">
      <c r="A891" s="2" t="str">
        <f>IF([1]Sheet1!E891=999999999,"A",[1]Sheet1!P891/[1]Sheet1!E891)</f>
        <v>A</v>
      </c>
      <c r="C891" s="4">
        <v>4</v>
      </c>
    </row>
    <row r="892" spans="1:3" x14ac:dyDescent="0.25">
      <c r="A892" s="2" t="str">
        <f>IF([1]Sheet1!E892=999999999,"A",[1]Sheet1!P892/[1]Sheet1!E892)</f>
        <v>A</v>
      </c>
      <c r="C892" s="4">
        <v>4</v>
      </c>
    </row>
    <row r="893" spans="1:3" x14ac:dyDescent="0.25">
      <c r="A893" s="2" t="str">
        <f>IF([1]Sheet1!E893=999999999,"A",[1]Sheet1!P893/[1]Sheet1!E893)</f>
        <v>A</v>
      </c>
      <c r="C893" s="4">
        <v>4</v>
      </c>
    </row>
    <row r="894" spans="1:3" x14ac:dyDescent="0.25">
      <c r="A894" s="2" t="str">
        <f>IF([1]Sheet1!E894=999999999,"A",[1]Sheet1!P894/[1]Sheet1!E894)</f>
        <v>A</v>
      </c>
      <c r="C894" s="4">
        <v>4</v>
      </c>
    </row>
    <row r="895" spans="1:3" x14ac:dyDescent="0.25">
      <c r="A895" s="2" t="str">
        <f>IF([1]Sheet1!E895=999999999,"A",[1]Sheet1!P895/[1]Sheet1!E895)</f>
        <v>A</v>
      </c>
      <c r="C895" s="4">
        <v>4</v>
      </c>
    </row>
    <row r="896" spans="1:3" x14ac:dyDescent="0.25">
      <c r="A896" s="2" t="str">
        <f>IF([1]Sheet1!E896=999999999,"A",[1]Sheet1!P896/[1]Sheet1!E896)</f>
        <v>A</v>
      </c>
      <c r="C896" s="4">
        <v>4</v>
      </c>
    </row>
    <row r="897" spans="1:3" x14ac:dyDescent="0.25">
      <c r="A897" s="2" t="str">
        <f>IF([1]Sheet1!E897=999999999,"A",[1]Sheet1!P897/[1]Sheet1!E897)</f>
        <v>A</v>
      </c>
      <c r="C897" s="4">
        <v>2</v>
      </c>
    </row>
    <row r="898" spans="1:3" x14ac:dyDescent="0.25">
      <c r="A898" s="2" t="str">
        <f>IF([1]Sheet1!E898=999999999,"A",[1]Sheet1!P898/[1]Sheet1!E898)</f>
        <v>A</v>
      </c>
      <c r="C898" s="4">
        <v>2</v>
      </c>
    </row>
    <row r="899" spans="1:3" x14ac:dyDescent="0.25">
      <c r="A899" s="2" t="str">
        <f>IF([1]Sheet1!E899=999999999,"A",[1]Sheet1!P899/[1]Sheet1!E899)</f>
        <v>A</v>
      </c>
      <c r="C899" s="4">
        <v>8</v>
      </c>
    </row>
    <row r="900" spans="1:3" x14ac:dyDescent="0.25">
      <c r="A900" s="2">
        <f>IF([1]Sheet1!E900=999999999,"A",[1]Sheet1!P900/[1]Sheet1!E900)</f>
        <v>4.5</v>
      </c>
      <c r="C900" s="4">
        <v>5</v>
      </c>
    </row>
    <row r="901" spans="1:3" x14ac:dyDescent="0.25">
      <c r="A901" s="2" t="str">
        <f>IF([1]Sheet1!E901=999999999,"A",[1]Sheet1!P901/[1]Sheet1!E901)</f>
        <v>A</v>
      </c>
      <c r="C901" s="4">
        <v>1</v>
      </c>
    </row>
    <row r="902" spans="1:3" x14ac:dyDescent="0.25">
      <c r="A902" s="2">
        <f>IF([1]Sheet1!E902=999999999,"A",[1]Sheet1!P902/[1]Sheet1!E902)</f>
        <v>4.49</v>
      </c>
      <c r="C902" s="4">
        <v>5</v>
      </c>
    </row>
    <row r="903" spans="1:3" x14ac:dyDescent="0.25">
      <c r="A903" s="2" t="str">
        <f>IF([1]Sheet1!E903=999999999,"A",[1]Sheet1!P903/[1]Sheet1!E903)</f>
        <v>A</v>
      </c>
      <c r="C903" s="4">
        <v>2</v>
      </c>
    </row>
    <row r="904" spans="1:3" x14ac:dyDescent="0.25">
      <c r="A904" s="2" t="str">
        <f>IF([1]Sheet1!E904=999999999,"A",[1]Sheet1!P904/[1]Sheet1!E904)</f>
        <v>A</v>
      </c>
      <c r="C904" s="4">
        <v>2</v>
      </c>
    </row>
    <row r="905" spans="1:3" x14ac:dyDescent="0.25">
      <c r="A905" s="2" t="str">
        <f>IF([1]Sheet1!E905=999999999,"A",[1]Sheet1!P905/[1]Sheet1!E905)</f>
        <v>A</v>
      </c>
      <c r="C905" s="4">
        <v>3</v>
      </c>
    </row>
    <row r="906" spans="1:3" x14ac:dyDescent="0.25">
      <c r="A906" s="2" t="str">
        <f>IF([1]Sheet1!E906=999999999,"A",[1]Sheet1!P906/[1]Sheet1!E906)</f>
        <v>A</v>
      </c>
      <c r="C906" s="4">
        <v>1</v>
      </c>
    </row>
    <row r="907" spans="1:3" x14ac:dyDescent="0.25">
      <c r="A907" s="2" t="str">
        <f>IF([1]Sheet1!E907=999999999,"A",[1]Sheet1!P907/[1]Sheet1!E907)</f>
        <v>A</v>
      </c>
      <c r="C907" s="4">
        <v>1</v>
      </c>
    </row>
    <row r="908" spans="1:3" x14ac:dyDescent="0.25">
      <c r="A908" s="2" t="str">
        <f>IF([1]Sheet1!E908=999999999,"A",[1]Sheet1!P908/[1]Sheet1!E908)</f>
        <v>A</v>
      </c>
      <c r="C908" s="4">
        <v>2</v>
      </c>
    </row>
    <row r="909" spans="1:3" x14ac:dyDescent="0.25">
      <c r="A909" s="2" t="str">
        <f>IF([1]Sheet1!E909=999999999,"A",[1]Sheet1!P909/[1]Sheet1!E909)</f>
        <v>A</v>
      </c>
      <c r="C909" s="4">
        <v>15</v>
      </c>
    </row>
    <row r="910" spans="1:3" x14ac:dyDescent="0.25">
      <c r="A910" s="2" t="str">
        <f>IF([1]Sheet1!E910=999999999,"A",[1]Sheet1!P910/[1]Sheet1!E910)</f>
        <v>A</v>
      </c>
      <c r="C910" s="4">
        <v>2</v>
      </c>
    </row>
    <row r="911" spans="1:3" x14ac:dyDescent="0.25">
      <c r="A911" s="2" t="str">
        <f>IF([1]Sheet1!E911=999999999,"A",[1]Sheet1!P911/[1]Sheet1!E911)</f>
        <v>A</v>
      </c>
      <c r="C911" s="4">
        <v>2</v>
      </c>
    </row>
    <row r="912" spans="1:3" x14ac:dyDescent="0.25">
      <c r="A912" s="2" t="str">
        <f>IF([1]Sheet1!E912=999999999,"A",[1]Sheet1!P912/[1]Sheet1!E912)</f>
        <v>A</v>
      </c>
      <c r="C912" s="4">
        <v>5</v>
      </c>
    </row>
    <row r="913" spans="1:3" x14ac:dyDescent="0.25">
      <c r="A913" s="2" t="str">
        <f>IF([1]Sheet1!E913=999999999,"A",[1]Sheet1!P913/[1]Sheet1!E913)</f>
        <v>A</v>
      </c>
      <c r="C913" s="4">
        <v>5</v>
      </c>
    </row>
    <row r="914" spans="1:3" x14ac:dyDescent="0.25">
      <c r="A914" s="2" t="str">
        <f>IF([1]Sheet1!E914=999999999,"A",[1]Sheet1!P914/[1]Sheet1!E914)</f>
        <v>A</v>
      </c>
      <c r="C914" s="4">
        <v>5</v>
      </c>
    </row>
    <row r="915" spans="1:3" x14ac:dyDescent="0.25">
      <c r="A915" s="2" t="str">
        <f>IF([1]Sheet1!E915=999999999,"A",[1]Sheet1!P915/[1]Sheet1!E915)</f>
        <v>A</v>
      </c>
      <c r="C915" s="4">
        <v>5</v>
      </c>
    </row>
    <row r="916" spans="1:3" x14ac:dyDescent="0.25">
      <c r="A916" s="2" t="str">
        <f>IF([1]Sheet1!E916=999999999,"A",[1]Sheet1!P916/[1]Sheet1!E916)</f>
        <v>A</v>
      </c>
      <c r="C916" s="4">
        <v>5</v>
      </c>
    </row>
    <row r="917" spans="1:3" x14ac:dyDescent="0.25">
      <c r="A917" s="2" t="str">
        <f>IF([1]Sheet1!E917=999999999,"A",[1]Sheet1!P917/[1]Sheet1!E917)</f>
        <v>A</v>
      </c>
      <c r="C917" s="4">
        <v>5</v>
      </c>
    </row>
    <row r="918" spans="1:3" x14ac:dyDescent="0.25">
      <c r="A918" s="2">
        <f>IF([1]Sheet1!E918=999999999,"A",[1]Sheet1!P918/[1]Sheet1!E918)</f>
        <v>1.36</v>
      </c>
      <c r="C918" s="4">
        <v>3</v>
      </c>
    </row>
    <row r="919" spans="1:3" x14ac:dyDescent="0.25">
      <c r="A919" s="2" t="str">
        <f>IF([1]Sheet1!E919=999999999,"A",[1]Sheet1!P919/[1]Sheet1!E919)</f>
        <v>A</v>
      </c>
      <c r="C919" s="4">
        <v>1</v>
      </c>
    </row>
    <row r="920" spans="1:3" x14ac:dyDescent="0.25">
      <c r="A920" s="2" t="str">
        <f>IF([1]Sheet1!E920=999999999,"A",[1]Sheet1!P920/[1]Sheet1!E920)</f>
        <v>A</v>
      </c>
      <c r="C920" s="4">
        <v>4</v>
      </c>
    </row>
    <row r="921" spans="1:3" x14ac:dyDescent="0.25">
      <c r="A921" s="2" t="str">
        <f>IF([1]Sheet1!E921=999999999,"A",[1]Sheet1!P921/[1]Sheet1!E921)</f>
        <v>A</v>
      </c>
      <c r="C921" s="4">
        <v>2</v>
      </c>
    </row>
    <row r="922" spans="1:3" x14ac:dyDescent="0.25">
      <c r="A922" s="2" t="str">
        <f>IF([1]Sheet1!E922=999999999,"A",[1]Sheet1!P922/[1]Sheet1!E922)</f>
        <v>A</v>
      </c>
      <c r="C922" s="4">
        <v>2</v>
      </c>
    </row>
    <row r="923" spans="1:3" x14ac:dyDescent="0.25">
      <c r="A923" s="2" t="str">
        <f>IF([1]Sheet1!E923=999999999,"A",[1]Sheet1!P923/[1]Sheet1!E923)</f>
        <v>A</v>
      </c>
      <c r="C923" s="4">
        <v>2</v>
      </c>
    </row>
    <row r="924" spans="1:3" x14ac:dyDescent="0.25">
      <c r="A924" s="2" t="str">
        <f>IF([1]Sheet1!E924=999999999,"A",[1]Sheet1!P924/[1]Sheet1!E924)</f>
        <v>A</v>
      </c>
      <c r="C924" s="4">
        <v>2</v>
      </c>
    </row>
    <row r="925" spans="1:3" x14ac:dyDescent="0.25">
      <c r="A925" s="2" t="str">
        <f>IF([1]Sheet1!E925=999999999,"A",[1]Sheet1!P925/[1]Sheet1!E925)</f>
        <v>A</v>
      </c>
      <c r="C925" s="4">
        <v>1</v>
      </c>
    </row>
    <row r="926" spans="1:3" x14ac:dyDescent="0.25">
      <c r="A926" s="2" t="str">
        <f>IF([1]Sheet1!E926=999999999,"A",[1]Sheet1!P926/[1]Sheet1!E926)</f>
        <v>A</v>
      </c>
      <c r="C926" s="4">
        <v>3</v>
      </c>
    </row>
    <row r="927" spans="1:3" x14ac:dyDescent="0.25">
      <c r="A927" s="2" t="str">
        <f>IF([1]Sheet1!E927=999999999,"A",[1]Sheet1!P927/[1]Sheet1!E927)</f>
        <v>A</v>
      </c>
      <c r="C927" s="4">
        <v>1</v>
      </c>
    </row>
    <row r="928" spans="1:3" x14ac:dyDescent="0.25">
      <c r="A928" s="2" t="str">
        <f>IF([1]Sheet1!E928=999999999,"A",[1]Sheet1!P928/[1]Sheet1!E928)</f>
        <v>A</v>
      </c>
      <c r="C928" s="4">
        <v>1</v>
      </c>
    </row>
    <row r="929" spans="1:3" x14ac:dyDescent="0.25">
      <c r="A929" s="2" t="str">
        <f>IF([1]Sheet1!E929=999999999,"A",[1]Sheet1!P929/[1]Sheet1!E929)</f>
        <v>A</v>
      </c>
      <c r="C929" s="4">
        <v>1</v>
      </c>
    </row>
    <row r="930" spans="1:3" x14ac:dyDescent="0.25">
      <c r="A930" s="2" t="str">
        <f>IF([1]Sheet1!E930=999999999,"A",[1]Sheet1!P930/[1]Sheet1!E930)</f>
        <v>A</v>
      </c>
      <c r="C930" s="4">
        <v>1</v>
      </c>
    </row>
    <row r="931" spans="1:3" x14ac:dyDescent="0.25">
      <c r="A931" s="2" t="str">
        <f>IF([1]Sheet1!E931=999999999,"A",[1]Sheet1!P931/[1]Sheet1!E931)</f>
        <v>A</v>
      </c>
      <c r="C931" s="4">
        <v>1</v>
      </c>
    </row>
    <row r="932" spans="1:3" x14ac:dyDescent="0.25">
      <c r="A932" s="2" t="str">
        <f>IF([1]Sheet1!E932=999999999,"A",[1]Sheet1!P932/[1]Sheet1!E932)</f>
        <v>A</v>
      </c>
      <c r="C932" s="4">
        <v>3</v>
      </c>
    </row>
    <row r="933" spans="1:3" x14ac:dyDescent="0.25">
      <c r="A933" s="2">
        <f>IF([1]Sheet1!E933=999999999,"A",[1]Sheet1!P933/[1]Sheet1!E933)</f>
        <v>0.77670454545454537</v>
      </c>
      <c r="C933" s="4">
        <v>1</v>
      </c>
    </row>
    <row r="934" spans="1:3" x14ac:dyDescent="0.25">
      <c r="A934" s="2" t="str">
        <f>IF([1]Sheet1!E934=999999999,"A",[1]Sheet1!P934/[1]Sheet1!E934)</f>
        <v>A</v>
      </c>
      <c r="C934" s="4">
        <v>1</v>
      </c>
    </row>
    <row r="935" spans="1:3" x14ac:dyDescent="0.25">
      <c r="A935" s="2" t="str">
        <f>IF([1]Sheet1!E935=999999999,"A",[1]Sheet1!P935/[1]Sheet1!E935)</f>
        <v>A</v>
      </c>
      <c r="C935" s="4">
        <v>8</v>
      </c>
    </row>
    <row r="936" spans="1:3" x14ac:dyDescent="0.25">
      <c r="A936" s="2" t="str">
        <f>IF([1]Sheet1!E936=999999999,"A",[1]Sheet1!P936/[1]Sheet1!E936)</f>
        <v>A</v>
      </c>
      <c r="C936" s="4">
        <v>2</v>
      </c>
    </row>
    <row r="937" spans="1:3" x14ac:dyDescent="0.25">
      <c r="A937" s="2" t="str">
        <f>IF([1]Sheet1!E937=999999999,"A",[1]Sheet1!P937/[1]Sheet1!E937)</f>
        <v>A</v>
      </c>
      <c r="C937" s="4">
        <v>1</v>
      </c>
    </row>
    <row r="938" spans="1:3" x14ac:dyDescent="0.25">
      <c r="A938" s="2" t="str">
        <f>IF([1]Sheet1!E938=999999999,"A",[1]Sheet1!P938/[1]Sheet1!E938)</f>
        <v>A</v>
      </c>
      <c r="C938" s="4">
        <v>4</v>
      </c>
    </row>
    <row r="939" spans="1:3" x14ac:dyDescent="0.25">
      <c r="A939" s="2" t="str">
        <f>IF([1]Sheet1!E939=999999999,"A",[1]Sheet1!P939/[1]Sheet1!E939)</f>
        <v>A</v>
      </c>
      <c r="C939" s="4">
        <v>1</v>
      </c>
    </row>
    <row r="940" spans="1:3" x14ac:dyDescent="0.25">
      <c r="A940" s="2" t="str">
        <f>IF([1]Sheet1!E940=999999999,"A",[1]Sheet1!P940/[1]Sheet1!E940)</f>
        <v>A</v>
      </c>
      <c r="C940" s="4">
        <v>1</v>
      </c>
    </row>
    <row r="941" spans="1:3" x14ac:dyDescent="0.25">
      <c r="A941" s="2" t="str">
        <f>IF([1]Sheet1!E941=999999999,"A",[1]Sheet1!P941/[1]Sheet1!E941)</f>
        <v>A</v>
      </c>
      <c r="C941" s="4">
        <v>2</v>
      </c>
    </row>
    <row r="942" spans="1:3" x14ac:dyDescent="0.25">
      <c r="A942" s="2" t="str">
        <f>IF([1]Sheet1!E942=999999999,"A",[1]Sheet1!P942/[1]Sheet1!E942)</f>
        <v>A</v>
      </c>
      <c r="C942" s="4">
        <v>1</v>
      </c>
    </row>
    <row r="943" spans="1:3" x14ac:dyDescent="0.25">
      <c r="A943" s="2" t="str">
        <f>IF([1]Sheet1!E943=999999999,"A",[1]Sheet1!P943/[1]Sheet1!E943)</f>
        <v>A</v>
      </c>
      <c r="C943" s="4">
        <v>2</v>
      </c>
    </row>
    <row r="944" spans="1:3" x14ac:dyDescent="0.25">
      <c r="A944" s="2">
        <f>IF([1]Sheet1!E944=999999999,"A",[1]Sheet1!P944/[1]Sheet1!E944)</f>
        <v>0.88737142857142859</v>
      </c>
      <c r="C944" s="4">
        <v>1</v>
      </c>
    </row>
    <row r="945" spans="1:3" x14ac:dyDescent="0.25">
      <c r="A945" s="2" t="str">
        <f>IF([1]Sheet1!E945=999999999,"A",[1]Sheet1!P945/[1]Sheet1!E945)</f>
        <v>A</v>
      </c>
      <c r="C945" s="4">
        <v>21</v>
      </c>
    </row>
    <row r="946" spans="1:3" x14ac:dyDescent="0.25">
      <c r="A946" s="2">
        <f>IF([1]Sheet1!E946=999999999,"A",[1]Sheet1!P946/[1]Sheet1!E946)</f>
        <v>59.93</v>
      </c>
      <c r="C946" s="4">
        <v>2</v>
      </c>
    </row>
    <row r="947" spans="1:3" x14ac:dyDescent="0.25">
      <c r="A947" s="2">
        <f>IF([1]Sheet1!E947=999999999,"A",[1]Sheet1!P947/[1]Sheet1!E947)</f>
        <v>1.3266666666666667</v>
      </c>
      <c r="C947" s="4">
        <v>2</v>
      </c>
    </row>
    <row r="948" spans="1:3" x14ac:dyDescent="0.25">
      <c r="A948" s="2">
        <f>IF([1]Sheet1!E948=999999999,"A",[1]Sheet1!P948/[1]Sheet1!E948)</f>
        <v>1.3266666666666667</v>
      </c>
      <c r="C948" s="4">
        <v>2</v>
      </c>
    </row>
    <row r="949" spans="1:3" x14ac:dyDescent="0.25">
      <c r="A949" s="2" t="str">
        <f>IF([1]Sheet1!E949=999999999,"A",[1]Sheet1!P949/[1]Sheet1!E949)</f>
        <v>A</v>
      </c>
      <c r="C949" s="4">
        <v>2</v>
      </c>
    </row>
    <row r="950" spans="1:3" x14ac:dyDescent="0.25">
      <c r="A950" s="2" t="str">
        <f>IF([1]Sheet1!E950=999999999,"A",[1]Sheet1!P950/[1]Sheet1!E950)</f>
        <v>A</v>
      </c>
      <c r="C950" s="4">
        <v>1</v>
      </c>
    </row>
    <row r="951" spans="1:3" x14ac:dyDescent="0.25">
      <c r="A951" s="2" t="str">
        <f>IF([1]Sheet1!E951=999999999,"A",[1]Sheet1!P951/[1]Sheet1!E951)</f>
        <v>A</v>
      </c>
      <c r="C951" s="4">
        <v>1</v>
      </c>
    </row>
    <row r="952" spans="1:3" x14ac:dyDescent="0.25">
      <c r="A952" s="2" t="str">
        <f>IF([1]Sheet1!E952=999999999,"A",[1]Sheet1!P952/[1]Sheet1!E952)</f>
        <v>A</v>
      </c>
      <c r="C952" s="4">
        <v>1</v>
      </c>
    </row>
    <row r="953" spans="1:3" x14ac:dyDescent="0.25">
      <c r="A953" s="2" t="str">
        <f>IF([1]Sheet1!E953=999999999,"A",[1]Sheet1!P953/[1]Sheet1!E953)</f>
        <v>A</v>
      </c>
      <c r="C953" s="4">
        <v>1</v>
      </c>
    </row>
    <row r="954" spans="1:3" x14ac:dyDescent="0.25">
      <c r="A954" s="2" t="str">
        <f>IF([1]Sheet1!E954=999999999,"A",[1]Sheet1!P954/[1]Sheet1!E954)</f>
        <v>A</v>
      </c>
      <c r="C954" s="4">
        <v>1</v>
      </c>
    </row>
    <row r="955" spans="1:3" x14ac:dyDescent="0.25">
      <c r="A955" s="2" t="str">
        <f>IF([1]Sheet1!E955=999999999,"A",[1]Sheet1!P955/[1]Sheet1!E955)</f>
        <v>A</v>
      </c>
      <c r="C955" s="4">
        <v>1</v>
      </c>
    </row>
    <row r="956" spans="1:3" x14ac:dyDescent="0.25">
      <c r="A956" s="2" t="str">
        <f>IF([1]Sheet1!E956=999999999,"A",[1]Sheet1!P956/[1]Sheet1!E956)</f>
        <v>A</v>
      </c>
      <c r="C956" s="4">
        <v>1</v>
      </c>
    </row>
    <row r="957" spans="1:3" x14ac:dyDescent="0.25">
      <c r="A957" s="2" t="str">
        <f>IF([1]Sheet1!E957=999999999,"A",[1]Sheet1!P957/[1]Sheet1!E957)</f>
        <v>A</v>
      </c>
      <c r="C957" s="4">
        <v>8</v>
      </c>
    </row>
    <row r="958" spans="1:3" x14ac:dyDescent="0.25">
      <c r="A958" s="2">
        <f>IF([1]Sheet1!E958=999999999,"A",[1]Sheet1!P958/[1]Sheet1!E958)</f>
        <v>600</v>
      </c>
      <c r="C958" s="4">
        <v>30</v>
      </c>
    </row>
    <row r="959" spans="1:3" x14ac:dyDescent="0.25">
      <c r="A959" s="2" t="str">
        <f>IF([1]Sheet1!E959=999999999,"A",[1]Sheet1!P959/[1]Sheet1!E959)</f>
        <v>A</v>
      </c>
      <c r="C959" s="4">
        <v>1</v>
      </c>
    </row>
    <row r="960" spans="1:3" x14ac:dyDescent="0.25">
      <c r="A960" s="2" t="str">
        <f>IF([1]Sheet1!E960=999999999,"A",[1]Sheet1!P960/[1]Sheet1!E960)</f>
        <v>A</v>
      </c>
      <c r="C960" s="4">
        <v>4</v>
      </c>
    </row>
    <row r="961" spans="1:3" x14ac:dyDescent="0.25">
      <c r="A961" s="2" t="str">
        <f>IF([1]Sheet1!E961=999999999,"A",[1]Sheet1!P961/[1]Sheet1!E961)</f>
        <v>A</v>
      </c>
      <c r="C961" s="4">
        <v>3</v>
      </c>
    </row>
    <row r="962" spans="1:3" x14ac:dyDescent="0.25">
      <c r="A962" s="2" t="str">
        <f>IF([1]Sheet1!E962=999999999,"A",[1]Sheet1!P962/[1]Sheet1!E962)</f>
        <v>A</v>
      </c>
      <c r="C962" s="4">
        <v>3</v>
      </c>
    </row>
    <row r="963" spans="1:3" x14ac:dyDescent="0.25">
      <c r="A963" s="2" t="str">
        <f>IF([1]Sheet1!E963=999999999,"A",[1]Sheet1!P963/[1]Sheet1!E963)</f>
        <v>A</v>
      </c>
      <c r="C963" s="4">
        <v>4</v>
      </c>
    </row>
    <row r="964" spans="1:3" x14ac:dyDescent="0.25">
      <c r="A964" s="2" t="str">
        <f>IF([1]Sheet1!E964=999999999,"A",[1]Sheet1!P964/[1]Sheet1!E964)</f>
        <v>A</v>
      </c>
      <c r="C964" s="4">
        <v>4</v>
      </c>
    </row>
    <row r="965" spans="1:3" x14ac:dyDescent="0.25">
      <c r="A965" s="2" t="str">
        <f>IF([1]Sheet1!E965=999999999,"A",[1]Sheet1!P965/[1]Sheet1!E965)</f>
        <v>A</v>
      </c>
      <c r="C965" s="4">
        <v>4</v>
      </c>
    </row>
    <row r="966" spans="1:3" x14ac:dyDescent="0.25">
      <c r="A966" s="2" t="str">
        <f>IF([1]Sheet1!E966=999999999,"A",[1]Sheet1!P966/[1]Sheet1!E966)</f>
        <v>A</v>
      </c>
      <c r="C966" s="4">
        <v>3</v>
      </c>
    </row>
    <row r="967" spans="1:3" x14ac:dyDescent="0.25">
      <c r="A967" s="2" t="str">
        <f>IF([1]Sheet1!E967=999999999,"A",[1]Sheet1!P967/[1]Sheet1!E967)</f>
        <v>A</v>
      </c>
      <c r="C967" s="4">
        <v>14</v>
      </c>
    </row>
    <row r="968" spans="1:3" x14ac:dyDescent="0.25">
      <c r="A968" s="2" t="str">
        <f>IF([1]Sheet1!E968=999999999,"A",[1]Sheet1!P968/[1]Sheet1!E968)</f>
        <v>A</v>
      </c>
      <c r="C968" s="4">
        <v>2</v>
      </c>
    </row>
    <row r="969" spans="1:3" x14ac:dyDescent="0.25">
      <c r="A969" s="2" t="str">
        <f>IF([1]Sheet1!E969=999999999,"A",[1]Sheet1!P969/[1]Sheet1!E969)</f>
        <v>A</v>
      </c>
      <c r="C969" s="4">
        <v>1</v>
      </c>
    </row>
    <row r="970" spans="1:3" x14ac:dyDescent="0.25">
      <c r="A970" s="2" t="str">
        <f>IF([1]Sheet1!E970=999999999,"A",[1]Sheet1!P970/[1]Sheet1!E970)</f>
        <v>A</v>
      </c>
      <c r="C970" s="4">
        <v>1</v>
      </c>
    </row>
    <row r="971" spans="1:3" x14ac:dyDescent="0.25">
      <c r="A971" s="2" t="str">
        <f>IF([1]Sheet1!E971=999999999,"A",[1]Sheet1!P971/[1]Sheet1!E971)</f>
        <v>A</v>
      </c>
      <c r="C971" s="4">
        <v>1</v>
      </c>
    </row>
    <row r="972" spans="1:3" x14ac:dyDescent="0.25">
      <c r="A972" s="2" t="str">
        <f>IF([1]Sheet1!E972=999999999,"A",[1]Sheet1!P972/[1]Sheet1!E972)</f>
        <v>A</v>
      </c>
      <c r="C972" s="4">
        <v>6</v>
      </c>
    </row>
    <row r="973" spans="1:3" x14ac:dyDescent="0.25">
      <c r="A973" s="2" t="str">
        <f>IF([1]Sheet1!E973=999999999,"A",[1]Sheet1!P973/[1]Sheet1!E973)</f>
        <v>A</v>
      </c>
      <c r="C973" s="4">
        <v>6</v>
      </c>
    </row>
    <row r="974" spans="1:3" x14ac:dyDescent="0.25">
      <c r="A974" s="2" t="str">
        <f>IF([1]Sheet1!E974=999999999,"A",[1]Sheet1!P974/[1]Sheet1!E974)</f>
        <v>A</v>
      </c>
      <c r="C974" s="4">
        <v>6</v>
      </c>
    </row>
    <row r="975" spans="1:3" x14ac:dyDescent="0.25">
      <c r="A975" s="2" t="str">
        <f>IF([1]Sheet1!E975=999999999,"A",[1]Sheet1!P975/[1]Sheet1!E975)</f>
        <v>A</v>
      </c>
      <c r="C975" s="4">
        <v>6</v>
      </c>
    </row>
    <row r="976" spans="1:3" x14ac:dyDescent="0.25">
      <c r="A976" s="2" t="str">
        <f>IF([1]Sheet1!E976=999999999,"A",[1]Sheet1!P976/[1]Sheet1!E976)</f>
        <v>A</v>
      </c>
      <c r="C976" s="4">
        <v>6</v>
      </c>
    </row>
    <row r="977" spans="1:3" x14ac:dyDescent="0.25">
      <c r="A977" s="2" t="str">
        <f>IF([1]Sheet1!E977=999999999,"A",[1]Sheet1!P977/[1]Sheet1!E977)</f>
        <v>A</v>
      </c>
      <c r="C977" s="4">
        <v>6</v>
      </c>
    </row>
    <row r="978" spans="1:3" x14ac:dyDescent="0.25">
      <c r="A978" s="2" t="str">
        <f>IF([1]Sheet1!E978=999999999,"A",[1]Sheet1!P978/[1]Sheet1!E978)</f>
        <v>A</v>
      </c>
      <c r="C978" s="4">
        <v>6</v>
      </c>
    </row>
    <row r="979" spans="1:3" x14ac:dyDescent="0.25">
      <c r="A979" s="2" t="str">
        <f>IF([1]Sheet1!E979=999999999,"A",[1]Sheet1!P979/[1]Sheet1!E979)</f>
        <v>A</v>
      </c>
      <c r="C979" s="4">
        <v>6</v>
      </c>
    </row>
    <row r="980" spans="1:3" x14ac:dyDescent="0.25">
      <c r="A980" s="2" t="str">
        <f>IF([1]Sheet1!E980=999999999,"A",[1]Sheet1!P980/[1]Sheet1!E980)</f>
        <v>A</v>
      </c>
      <c r="C980" s="4">
        <v>6</v>
      </c>
    </row>
    <row r="981" spans="1:3" x14ac:dyDescent="0.25">
      <c r="A981" s="2" t="str">
        <f>IF([1]Sheet1!E981=999999999,"A",[1]Sheet1!P981/[1]Sheet1!E981)</f>
        <v>A</v>
      </c>
      <c r="C981" s="4">
        <v>6</v>
      </c>
    </row>
    <row r="982" spans="1:3" x14ac:dyDescent="0.25">
      <c r="A982" s="2" t="str">
        <f>IF([1]Sheet1!E982=999999999,"A",[1]Sheet1!P982/[1]Sheet1!E982)</f>
        <v>A</v>
      </c>
      <c r="C982" s="4">
        <v>6</v>
      </c>
    </row>
    <row r="983" spans="1:3" x14ac:dyDescent="0.25">
      <c r="A983" s="2" t="str">
        <f>IF([1]Sheet1!E983=999999999,"A",[1]Sheet1!P983/[1]Sheet1!E983)</f>
        <v>A</v>
      </c>
      <c r="C983" s="4">
        <v>6</v>
      </c>
    </row>
    <row r="984" spans="1:3" x14ac:dyDescent="0.25">
      <c r="A984" s="2" t="str">
        <f>IF([1]Sheet1!E984=999999999,"A",[1]Sheet1!P984/[1]Sheet1!E984)</f>
        <v>A</v>
      </c>
      <c r="C984" s="4">
        <v>1</v>
      </c>
    </row>
    <row r="985" spans="1:3" x14ac:dyDescent="0.25">
      <c r="A985" s="2" t="str">
        <f>IF([1]Sheet1!E985=999999999,"A",[1]Sheet1!P985/[1]Sheet1!E985)</f>
        <v>A</v>
      </c>
      <c r="C985" s="4">
        <v>1</v>
      </c>
    </row>
    <row r="986" spans="1:3" x14ac:dyDescent="0.25">
      <c r="A986" s="2">
        <f>IF([1]Sheet1!E986=999999999,"A",[1]Sheet1!P986/[1]Sheet1!E986)</f>
        <v>14</v>
      </c>
      <c r="C986" s="4">
        <v>14</v>
      </c>
    </row>
    <row r="987" spans="1:3" x14ac:dyDescent="0.25">
      <c r="A987" s="2" t="str">
        <f>IF([1]Sheet1!E987=999999999,"A",[1]Sheet1!P987/[1]Sheet1!E987)</f>
        <v>A</v>
      </c>
      <c r="C987" s="4">
        <v>1</v>
      </c>
    </row>
    <row r="988" spans="1:3" x14ac:dyDescent="0.25">
      <c r="A988" s="2" t="str">
        <f>IF([1]Sheet1!E988=999999999,"A",[1]Sheet1!P988/[1]Sheet1!E988)</f>
        <v>A</v>
      </c>
      <c r="C988" s="4">
        <v>2</v>
      </c>
    </row>
    <row r="989" spans="1:3" x14ac:dyDescent="0.25">
      <c r="A989" s="2" t="str">
        <f>IF([1]Sheet1!E989=999999999,"A",[1]Sheet1!P989/[1]Sheet1!E989)</f>
        <v>A</v>
      </c>
      <c r="C989" s="4">
        <v>6</v>
      </c>
    </row>
    <row r="990" spans="1:3" x14ac:dyDescent="0.25">
      <c r="A990" s="2">
        <f>IF([1]Sheet1!E990=999999999,"A",[1]Sheet1!P990/[1]Sheet1!E990)</f>
        <v>11.999732</v>
      </c>
      <c r="C990" s="4">
        <v>11</v>
      </c>
    </row>
    <row r="991" spans="1:3" x14ac:dyDescent="0.25">
      <c r="A991" s="2" t="str">
        <f>IF([1]Sheet1!E991=999999999,"A",[1]Sheet1!P991/[1]Sheet1!E991)</f>
        <v>A</v>
      </c>
      <c r="C991" s="4">
        <v>2</v>
      </c>
    </row>
    <row r="992" spans="1:3" x14ac:dyDescent="0.25">
      <c r="A992" s="2" t="str">
        <f>IF([1]Sheet1!E992=999999999,"A",[1]Sheet1!P992/[1]Sheet1!E992)</f>
        <v>A</v>
      </c>
      <c r="C992" s="4">
        <v>4</v>
      </c>
    </row>
    <row r="993" spans="1:3" x14ac:dyDescent="0.25">
      <c r="A993" s="2" t="str">
        <f>IF([1]Sheet1!E993=999999999,"A",[1]Sheet1!P993/[1]Sheet1!E993)</f>
        <v>A</v>
      </c>
      <c r="C993" s="4">
        <v>5</v>
      </c>
    </row>
    <row r="994" spans="1:3" x14ac:dyDescent="0.25">
      <c r="A994" s="2" t="str">
        <f>IF([1]Sheet1!E994=999999999,"A",[1]Sheet1!P994/[1]Sheet1!E994)</f>
        <v>A</v>
      </c>
      <c r="C994" s="4">
        <v>5</v>
      </c>
    </row>
    <row r="995" spans="1:3" x14ac:dyDescent="0.25">
      <c r="A995" s="2" t="str">
        <f>IF([1]Sheet1!E995=999999999,"A",[1]Sheet1!P995/[1]Sheet1!E995)</f>
        <v>A</v>
      </c>
      <c r="C995" s="4">
        <v>5</v>
      </c>
    </row>
    <row r="996" spans="1:3" x14ac:dyDescent="0.25">
      <c r="A996" s="2" t="str">
        <f>IF([1]Sheet1!E996=999999999,"A",[1]Sheet1!P996/[1]Sheet1!E996)</f>
        <v>A</v>
      </c>
      <c r="C996" s="4">
        <v>5</v>
      </c>
    </row>
    <row r="997" spans="1:3" x14ac:dyDescent="0.25">
      <c r="A997" s="2" t="str">
        <f>IF([1]Sheet1!E997=999999999,"A",[1]Sheet1!P997/[1]Sheet1!E997)</f>
        <v>A</v>
      </c>
      <c r="C997" s="4">
        <v>2</v>
      </c>
    </row>
    <row r="998" spans="1:3" x14ac:dyDescent="0.25">
      <c r="A998" s="2" t="str">
        <f>IF([1]Sheet1!E998=999999999,"A",[1]Sheet1!P998/[1]Sheet1!E998)</f>
        <v>A</v>
      </c>
      <c r="C998" s="4">
        <v>1</v>
      </c>
    </row>
    <row r="999" spans="1:3" x14ac:dyDescent="0.25">
      <c r="A999" s="2" t="str">
        <f>IF([1]Sheet1!E999=999999999,"A",[1]Sheet1!P999/[1]Sheet1!E999)</f>
        <v>A</v>
      </c>
      <c r="C999" s="4">
        <v>2</v>
      </c>
    </row>
    <row r="1000" spans="1:3" x14ac:dyDescent="0.25">
      <c r="A1000" s="2" t="str">
        <f>IF([1]Sheet1!E1000=999999999,"A",[1]Sheet1!P1000/[1]Sheet1!E1000)</f>
        <v>A</v>
      </c>
      <c r="C1000" s="4">
        <v>2</v>
      </c>
    </row>
    <row r="1001" spans="1:3" x14ac:dyDescent="0.25">
      <c r="A1001" s="2" t="str">
        <f>IF([1]Sheet1!E1001=999999999,"A",[1]Sheet1!P1001/[1]Sheet1!E1001)</f>
        <v>A</v>
      </c>
      <c r="C1001" s="4">
        <v>2</v>
      </c>
    </row>
    <row r="1002" spans="1:3" x14ac:dyDescent="0.25">
      <c r="A1002" s="2" t="str">
        <f>IF([1]Sheet1!E1002=999999999,"A",[1]Sheet1!P1002/[1]Sheet1!E1002)</f>
        <v>A</v>
      </c>
      <c r="C1002" s="4">
        <v>24</v>
      </c>
    </row>
    <row r="1003" spans="1:3" x14ac:dyDescent="0.25">
      <c r="A1003" s="2" t="str">
        <f>IF([1]Sheet1!E1003=999999999,"A",[1]Sheet1!P1003/[1]Sheet1!E1003)</f>
        <v>A</v>
      </c>
      <c r="C1003" s="4">
        <v>1</v>
      </c>
    </row>
    <row r="1004" spans="1:3" x14ac:dyDescent="0.25">
      <c r="A1004" s="2">
        <f>IF([1]Sheet1!E1004=999999999,"A",[1]Sheet1!P1004/[1]Sheet1!E1004)</f>
        <v>2.7027027027027026</v>
      </c>
      <c r="C1004" s="4">
        <v>2</v>
      </c>
    </row>
    <row r="1005" spans="1:3" x14ac:dyDescent="0.25">
      <c r="A1005" s="2" t="str">
        <f>IF([1]Sheet1!E1005=999999999,"A",[1]Sheet1!P1005/[1]Sheet1!E1005)</f>
        <v>A</v>
      </c>
      <c r="C1005" s="4">
        <v>1</v>
      </c>
    </row>
    <row r="1006" spans="1:3" x14ac:dyDescent="0.25">
      <c r="A1006" s="2" t="str">
        <f>IF([1]Sheet1!E1006=999999999,"A",[1]Sheet1!P1006/[1]Sheet1!E1006)</f>
        <v>A</v>
      </c>
      <c r="C1006" s="4">
        <v>2</v>
      </c>
    </row>
    <row r="1007" spans="1:3" x14ac:dyDescent="0.25">
      <c r="A1007" s="2" t="str">
        <f>IF([1]Sheet1!E1007=999999999,"A",[1]Sheet1!P1007/[1]Sheet1!E1007)</f>
        <v>A</v>
      </c>
      <c r="C1007" s="4">
        <v>2</v>
      </c>
    </row>
    <row r="1008" spans="1:3" x14ac:dyDescent="0.25">
      <c r="A1008" s="2" t="str">
        <f>IF([1]Sheet1!E1008=999999999,"A",[1]Sheet1!P1008/[1]Sheet1!E1008)</f>
        <v>A</v>
      </c>
      <c r="C1008" s="4">
        <v>2</v>
      </c>
    </row>
    <row r="1009" spans="1:3" x14ac:dyDescent="0.25">
      <c r="A1009" s="2" t="str">
        <f>IF([1]Sheet1!E1009=999999999,"A",[1]Sheet1!P1009/[1]Sheet1!E1009)</f>
        <v>A</v>
      </c>
      <c r="C1009" s="4">
        <v>8</v>
      </c>
    </row>
    <row r="1010" spans="1:3" x14ac:dyDescent="0.25">
      <c r="A1010" s="2" t="str">
        <f>IF([1]Sheet1!E1010=999999999,"A",[1]Sheet1!P1010/[1]Sheet1!E1010)</f>
        <v>A</v>
      </c>
      <c r="C1010" s="4">
        <v>2</v>
      </c>
    </row>
    <row r="1011" spans="1:3" x14ac:dyDescent="0.25">
      <c r="A1011" s="2" t="str">
        <f>IF([1]Sheet1!E1011=999999999,"A",[1]Sheet1!P1011/[1]Sheet1!E1011)</f>
        <v>A</v>
      </c>
      <c r="C1011" s="4">
        <v>11</v>
      </c>
    </row>
    <row r="1012" spans="1:3" x14ac:dyDescent="0.25">
      <c r="A1012" s="2" t="str">
        <f>IF([1]Sheet1!E1012=999999999,"A",[1]Sheet1!P1012/[1]Sheet1!E1012)</f>
        <v>A</v>
      </c>
      <c r="C1012" s="4">
        <v>1</v>
      </c>
    </row>
    <row r="1013" spans="1:3" x14ac:dyDescent="0.25">
      <c r="A1013" s="2" t="str">
        <f>IF([1]Sheet1!E1013=999999999,"A",[1]Sheet1!P1013/[1]Sheet1!E1013)</f>
        <v>A</v>
      </c>
      <c r="C1013" s="4">
        <v>1</v>
      </c>
    </row>
    <row r="1014" spans="1:3" x14ac:dyDescent="0.25">
      <c r="A1014" s="2" t="str">
        <f>IF([1]Sheet1!E1014=999999999,"A",[1]Sheet1!P1014/[1]Sheet1!E1014)</f>
        <v>A</v>
      </c>
      <c r="C1014" s="4">
        <v>4</v>
      </c>
    </row>
    <row r="1015" spans="1:3" x14ac:dyDescent="0.25">
      <c r="A1015" s="2">
        <f>IF([1]Sheet1!E1015=999999999,"A",[1]Sheet1!P1015/[1]Sheet1!E1015)</f>
        <v>17.600000000000001</v>
      </c>
      <c r="C1015" s="4">
        <v>22</v>
      </c>
    </row>
    <row r="1016" spans="1:3" x14ac:dyDescent="0.25">
      <c r="A1016" s="2">
        <f>IF([1]Sheet1!E1016=999999999,"A",[1]Sheet1!P1016/[1]Sheet1!E1016)</f>
        <v>17.600000000000001</v>
      </c>
      <c r="C1016" s="4">
        <v>22</v>
      </c>
    </row>
    <row r="1017" spans="1:3" x14ac:dyDescent="0.25">
      <c r="A1017" s="2" t="str">
        <f>IF([1]Sheet1!E1017=999999999,"A",[1]Sheet1!P1017/[1]Sheet1!E1017)</f>
        <v>A</v>
      </c>
      <c r="C1017" s="4">
        <v>1</v>
      </c>
    </row>
    <row r="1018" spans="1:3" x14ac:dyDescent="0.25">
      <c r="A1018" s="2" t="str">
        <f>IF([1]Sheet1!E1018=999999999,"A",[1]Sheet1!P1018/[1]Sheet1!E1018)</f>
        <v>A</v>
      </c>
      <c r="C1018" s="4">
        <v>1</v>
      </c>
    </row>
    <row r="1019" spans="1:3" x14ac:dyDescent="0.25">
      <c r="A1019" s="2">
        <f>IF([1]Sheet1!E1019=999999999,"A",[1]Sheet1!P1019/[1]Sheet1!E1019)</f>
        <v>2.0830000000000002</v>
      </c>
      <c r="C1019" s="4">
        <v>1</v>
      </c>
    </row>
    <row r="1020" spans="1:3" x14ac:dyDescent="0.25">
      <c r="A1020" s="2" t="str">
        <f>IF([1]Sheet1!E1020=999999999,"A",[1]Sheet1!P1020/[1]Sheet1!E1020)</f>
        <v>A</v>
      </c>
      <c r="C1020" s="4">
        <v>4</v>
      </c>
    </row>
    <row r="1021" spans="1:3" x14ac:dyDescent="0.25">
      <c r="A1021" s="2">
        <f>IF([1]Sheet1!E1021=999999999,"A",[1]Sheet1!P1021/[1]Sheet1!E1021)</f>
        <v>20.94</v>
      </c>
      <c r="C1021" s="4">
        <v>19</v>
      </c>
    </row>
    <row r="1022" spans="1:3" x14ac:dyDescent="0.25">
      <c r="A1022" s="2" t="str">
        <f>IF([1]Sheet1!E1022=999999999,"A",[1]Sheet1!P1022/[1]Sheet1!E1022)</f>
        <v>A</v>
      </c>
      <c r="C1022" s="4">
        <v>4</v>
      </c>
    </row>
    <row r="1023" spans="1:3" x14ac:dyDescent="0.25">
      <c r="A1023" s="2" t="str">
        <f>IF([1]Sheet1!E1023=999999999,"A",[1]Sheet1!P1023/[1]Sheet1!E1023)</f>
        <v>A</v>
      </c>
      <c r="C1023" s="4">
        <v>2</v>
      </c>
    </row>
    <row r="1024" spans="1:3" x14ac:dyDescent="0.25">
      <c r="A1024" s="2" t="str">
        <f>IF([1]Sheet1!E1024=999999999,"A",[1]Sheet1!P1024/[1]Sheet1!E1024)</f>
        <v>A</v>
      </c>
      <c r="C1024" s="4">
        <v>24</v>
      </c>
    </row>
    <row r="1025" spans="1:3" x14ac:dyDescent="0.25">
      <c r="A1025" s="2" t="str">
        <f>IF([1]Sheet1!E1025=999999999,"A",[1]Sheet1!P1025/[1]Sheet1!E1025)</f>
        <v>A</v>
      </c>
      <c r="C1025" s="4">
        <v>1</v>
      </c>
    </row>
    <row r="1026" spans="1:3" x14ac:dyDescent="0.25">
      <c r="A1026" s="2" t="str">
        <f>IF([1]Sheet1!E1026=999999999,"A",[1]Sheet1!P1026/[1]Sheet1!E1026)</f>
        <v>A</v>
      </c>
      <c r="C1026" s="4">
        <v>1</v>
      </c>
    </row>
    <row r="1027" spans="1:3" x14ac:dyDescent="0.25">
      <c r="A1027" s="2">
        <f>IF([1]Sheet1!E1027=999999999,"A",[1]Sheet1!P1027/[1]Sheet1!E1027)</f>
        <v>1999.5666666666666</v>
      </c>
      <c r="C1027" s="4">
        <v>2</v>
      </c>
    </row>
    <row r="1028" spans="1:3" x14ac:dyDescent="0.25">
      <c r="A1028" s="2">
        <f>IF([1]Sheet1!E1028=999999999,"A",[1]Sheet1!P1028/[1]Sheet1!E1028)</f>
        <v>1999.5666666666666</v>
      </c>
      <c r="C1028" s="4">
        <v>2</v>
      </c>
    </row>
    <row r="1029" spans="1:3" x14ac:dyDescent="0.25">
      <c r="A1029" s="2">
        <f>IF([1]Sheet1!E1029=999999999,"A",[1]Sheet1!P1029/[1]Sheet1!E1029)</f>
        <v>1999.5666666666666</v>
      </c>
      <c r="C1029" s="4">
        <v>2</v>
      </c>
    </row>
    <row r="1030" spans="1:3" x14ac:dyDescent="0.25">
      <c r="A1030" s="2" t="str">
        <f>IF([1]Sheet1!E1030=999999999,"A",[1]Sheet1!P1030/[1]Sheet1!E1030)</f>
        <v>A</v>
      </c>
      <c r="C1030" s="4">
        <v>4</v>
      </c>
    </row>
    <row r="1031" spans="1:3" x14ac:dyDescent="0.25">
      <c r="A1031" s="2">
        <f>IF([1]Sheet1!E1031=999999999,"A",[1]Sheet1!P1031/[1]Sheet1!E1031)</f>
        <v>0.53333333333333333</v>
      </c>
      <c r="C1031" s="4">
        <v>1</v>
      </c>
    </row>
    <row r="1032" spans="1:3" x14ac:dyDescent="0.25">
      <c r="A1032" s="2" t="str">
        <f>IF([1]Sheet1!E1032=999999999,"A",[1]Sheet1!P1032/[1]Sheet1!E1032)</f>
        <v>A</v>
      </c>
      <c r="C1032" s="4">
        <v>3</v>
      </c>
    </row>
    <row r="1033" spans="1:3" x14ac:dyDescent="0.25">
      <c r="A1033" s="2" t="str">
        <f>IF([1]Sheet1!E1033=999999999,"A",[1]Sheet1!P1033/[1]Sheet1!E1033)</f>
        <v>A</v>
      </c>
      <c r="C1033" s="4">
        <v>2</v>
      </c>
    </row>
    <row r="1034" spans="1:3" x14ac:dyDescent="0.25">
      <c r="A1034" s="2" t="str">
        <f>IF([1]Sheet1!E1034=999999999,"A",[1]Sheet1!P1034/[1]Sheet1!E1034)</f>
        <v>A</v>
      </c>
      <c r="C1034" s="4">
        <v>73</v>
      </c>
    </row>
    <row r="1035" spans="1:3" x14ac:dyDescent="0.25">
      <c r="A1035" s="2" t="str">
        <f>IF([1]Sheet1!E1035=999999999,"A",[1]Sheet1!P1035/[1]Sheet1!E1035)</f>
        <v>A</v>
      </c>
      <c r="C1035" s="4">
        <v>4</v>
      </c>
    </row>
    <row r="1036" spans="1:3" x14ac:dyDescent="0.25">
      <c r="A1036" s="2" t="str">
        <f>IF([1]Sheet1!E1036=999999999,"A",[1]Sheet1!P1036/[1]Sheet1!E1036)</f>
        <v>A</v>
      </c>
      <c r="C1036" s="4">
        <v>5</v>
      </c>
    </row>
    <row r="1037" spans="1:3" x14ac:dyDescent="0.25">
      <c r="A1037" s="2" t="str">
        <f>IF([1]Sheet1!E1037=999999999,"A",[1]Sheet1!P1037/[1]Sheet1!E1037)</f>
        <v>A</v>
      </c>
      <c r="C1037" s="4">
        <v>5</v>
      </c>
    </row>
    <row r="1038" spans="1:3" x14ac:dyDescent="0.25">
      <c r="A1038" s="2" t="str">
        <f>IF([1]Sheet1!E1038=999999999,"A",[1]Sheet1!P1038/[1]Sheet1!E1038)</f>
        <v>A</v>
      </c>
      <c r="C1038" s="4">
        <v>5</v>
      </c>
    </row>
    <row r="1039" spans="1:3" x14ac:dyDescent="0.25">
      <c r="A1039" s="2" t="str">
        <f>IF([1]Sheet1!E1039=999999999,"A",[1]Sheet1!P1039/[1]Sheet1!E1039)</f>
        <v>A</v>
      </c>
      <c r="C1039" s="4">
        <v>5</v>
      </c>
    </row>
    <row r="1040" spans="1:3" x14ac:dyDescent="0.25">
      <c r="A1040" s="2" t="str">
        <f>IF([1]Sheet1!E1040=999999999,"A",[1]Sheet1!P1040/[1]Sheet1!E1040)</f>
        <v>A</v>
      </c>
      <c r="C1040" s="4">
        <v>5</v>
      </c>
    </row>
    <row r="1041" spans="1:3" x14ac:dyDescent="0.25">
      <c r="A1041" s="2" t="str">
        <f>IF([1]Sheet1!E1041=999999999,"A",[1]Sheet1!P1041/[1]Sheet1!E1041)</f>
        <v>A</v>
      </c>
      <c r="C1041" s="4">
        <v>10</v>
      </c>
    </row>
    <row r="1042" spans="1:3" x14ac:dyDescent="0.25">
      <c r="A1042" s="2" t="str">
        <f>IF([1]Sheet1!E1042=999999999,"A",[1]Sheet1!P1042/[1]Sheet1!E1042)</f>
        <v>A</v>
      </c>
      <c r="C1042" s="4">
        <v>1</v>
      </c>
    </row>
    <row r="1043" spans="1:3" x14ac:dyDescent="0.25">
      <c r="A1043" s="2">
        <f>IF([1]Sheet1!E1043=999999999,"A",[1]Sheet1!P1043/[1]Sheet1!E1043)</f>
        <v>2.64</v>
      </c>
      <c r="C1043" s="4">
        <v>3</v>
      </c>
    </row>
    <row r="1044" spans="1:3" x14ac:dyDescent="0.25">
      <c r="A1044" s="2">
        <f>IF([1]Sheet1!E1044=999999999,"A",[1]Sheet1!P1044/[1]Sheet1!E1044)</f>
        <v>2.6333333333333333</v>
      </c>
      <c r="C1044" s="4">
        <v>3</v>
      </c>
    </row>
    <row r="1045" spans="1:3" x14ac:dyDescent="0.25">
      <c r="A1045" s="2">
        <f>IF([1]Sheet1!E1045=999999999,"A",[1]Sheet1!P1045/[1]Sheet1!E1045)</f>
        <v>3</v>
      </c>
      <c r="C1045" s="4">
        <v>3</v>
      </c>
    </row>
    <row r="1046" spans="1:3" x14ac:dyDescent="0.25">
      <c r="A1046" s="2" t="str">
        <f>IF([1]Sheet1!E1046=999999999,"A",[1]Sheet1!P1046/[1]Sheet1!E1046)</f>
        <v>A</v>
      </c>
      <c r="C1046" s="4">
        <v>2</v>
      </c>
    </row>
    <row r="1047" spans="1:3" x14ac:dyDescent="0.25">
      <c r="A1047" s="2">
        <f>IF([1]Sheet1!E1047=999999999,"A",[1]Sheet1!P1047/[1]Sheet1!E1047)</f>
        <v>6.9723333333333324</v>
      </c>
      <c r="C1047" s="4">
        <v>7</v>
      </c>
    </row>
    <row r="1048" spans="1:3" x14ac:dyDescent="0.25">
      <c r="A1048" s="2" t="str">
        <f>IF([1]Sheet1!E1048=999999999,"A",[1]Sheet1!P1048/[1]Sheet1!E1048)</f>
        <v>A</v>
      </c>
      <c r="C1048" s="4">
        <v>1</v>
      </c>
    </row>
    <row r="1049" spans="1:3" x14ac:dyDescent="0.25">
      <c r="A1049" s="2" t="str">
        <f>IF([1]Sheet1!E1049=999999999,"A",[1]Sheet1!P1049/[1]Sheet1!E1049)</f>
        <v>A</v>
      </c>
      <c r="C1049" s="4">
        <v>2</v>
      </c>
    </row>
    <row r="1050" spans="1:3" x14ac:dyDescent="0.25">
      <c r="A1050" s="2" t="str">
        <f>IF([1]Sheet1!E1050=999999999,"A",[1]Sheet1!P1050/[1]Sheet1!E1050)</f>
        <v>A</v>
      </c>
      <c r="C1050" s="4">
        <v>1</v>
      </c>
    </row>
    <row r="1051" spans="1:3" x14ac:dyDescent="0.25">
      <c r="A1051" s="2" t="str">
        <f>IF([1]Sheet1!E1051=999999999,"A",[1]Sheet1!P1051/[1]Sheet1!E1051)</f>
        <v>A</v>
      </c>
      <c r="C1051" s="4">
        <v>1</v>
      </c>
    </row>
    <row r="1052" spans="1:3" x14ac:dyDescent="0.25">
      <c r="A1052" s="2" t="str">
        <f>IF([1]Sheet1!E1052=999999999,"A",[1]Sheet1!P1052/[1]Sheet1!E1052)</f>
        <v>A</v>
      </c>
      <c r="C1052" s="4">
        <v>1</v>
      </c>
    </row>
    <row r="1053" spans="1:3" x14ac:dyDescent="0.25">
      <c r="A1053" s="2" t="str">
        <f>IF([1]Sheet1!E1053=999999999,"A",[1]Sheet1!P1053/[1]Sheet1!E1053)</f>
        <v>A</v>
      </c>
      <c r="C1053" s="4">
        <v>1</v>
      </c>
    </row>
    <row r="1054" spans="1:3" x14ac:dyDescent="0.25">
      <c r="A1054" s="2" t="str">
        <f>IF([1]Sheet1!E1054=999999999,"A",[1]Sheet1!P1054/[1]Sheet1!E1054)</f>
        <v>A</v>
      </c>
      <c r="C1054" s="4">
        <v>3</v>
      </c>
    </row>
    <row r="1055" spans="1:3" x14ac:dyDescent="0.25">
      <c r="A1055" s="2" t="str">
        <f>IF([1]Sheet1!E1055=999999999,"A",[1]Sheet1!P1055/[1]Sheet1!E1055)</f>
        <v>A</v>
      </c>
      <c r="C1055" s="4">
        <v>3</v>
      </c>
    </row>
    <row r="1056" spans="1:3" x14ac:dyDescent="0.25">
      <c r="A1056" s="2" t="str">
        <f>IF([1]Sheet1!E1056=999999999,"A",[1]Sheet1!P1056/[1]Sheet1!E1056)</f>
        <v>A</v>
      </c>
      <c r="C1056" s="4">
        <v>1</v>
      </c>
    </row>
    <row r="1057" spans="1:3" x14ac:dyDescent="0.25">
      <c r="A1057" s="2" t="str">
        <f>IF([1]Sheet1!E1057=999999999,"A",[1]Sheet1!P1057/[1]Sheet1!E1057)</f>
        <v>A</v>
      </c>
      <c r="C1057" s="4">
        <v>1</v>
      </c>
    </row>
    <row r="1058" spans="1:3" x14ac:dyDescent="0.25">
      <c r="A1058" s="2">
        <f>IF([1]Sheet1!E1058=999999999,"A",[1]Sheet1!P1058/[1]Sheet1!E1058)</f>
        <v>17.760000000000002</v>
      </c>
      <c r="C1058" s="4">
        <v>37</v>
      </c>
    </row>
    <row r="1059" spans="1:3" x14ac:dyDescent="0.25">
      <c r="A1059" s="2" t="str">
        <f>IF([1]Sheet1!E1059=999999999,"A",[1]Sheet1!P1059/[1]Sheet1!E1059)</f>
        <v>A</v>
      </c>
      <c r="C1059" s="4">
        <v>1</v>
      </c>
    </row>
    <row r="1060" spans="1:3" x14ac:dyDescent="0.25">
      <c r="A1060" s="2" t="str">
        <f>IF([1]Sheet1!E1060=999999999,"A",[1]Sheet1!P1060/[1]Sheet1!E1060)</f>
        <v>A</v>
      </c>
      <c r="C1060" s="4">
        <v>6</v>
      </c>
    </row>
    <row r="1061" spans="1:3" x14ac:dyDescent="0.25">
      <c r="A1061" s="2" t="str">
        <f>IF([1]Sheet1!E1061=999999999,"A",[1]Sheet1!P1061/[1]Sheet1!E1061)</f>
        <v>A</v>
      </c>
      <c r="C1061" s="4">
        <v>6</v>
      </c>
    </row>
    <row r="1062" spans="1:3" x14ac:dyDescent="0.25">
      <c r="A1062" s="2" t="str">
        <f>IF([1]Sheet1!E1062=999999999,"A",[1]Sheet1!P1062/[1]Sheet1!E1062)</f>
        <v>A</v>
      </c>
      <c r="C1062" s="4">
        <v>6</v>
      </c>
    </row>
    <row r="1063" spans="1:3" x14ac:dyDescent="0.25">
      <c r="A1063" s="2" t="str">
        <f>IF([1]Sheet1!E1063=999999999,"A",[1]Sheet1!P1063/[1]Sheet1!E1063)</f>
        <v>A</v>
      </c>
      <c r="C1063" s="4">
        <v>6</v>
      </c>
    </row>
    <row r="1064" spans="1:3" x14ac:dyDescent="0.25">
      <c r="A1064" s="2" t="str">
        <f>IF([1]Sheet1!E1064=999999999,"A",[1]Sheet1!P1064/[1]Sheet1!E1064)</f>
        <v>A</v>
      </c>
      <c r="C1064" s="4">
        <v>2</v>
      </c>
    </row>
    <row r="1065" spans="1:3" x14ac:dyDescent="0.25">
      <c r="A1065" s="2" t="str">
        <f>IF([1]Sheet1!E1065=999999999,"A",[1]Sheet1!P1065/[1]Sheet1!E1065)</f>
        <v>A</v>
      </c>
      <c r="C1065" s="4">
        <v>1</v>
      </c>
    </row>
    <row r="1066" spans="1:3" x14ac:dyDescent="0.25">
      <c r="A1066" s="2" t="str">
        <f>IF([1]Sheet1!E1066=999999999,"A",[1]Sheet1!P1066/[1]Sheet1!E1066)</f>
        <v>A</v>
      </c>
      <c r="C1066" s="4">
        <v>1</v>
      </c>
    </row>
    <row r="1067" spans="1:3" x14ac:dyDescent="0.25">
      <c r="A1067" s="2" t="str">
        <f>IF([1]Sheet1!E1067=999999999,"A",[1]Sheet1!P1067/[1]Sheet1!E1067)</f>
        <v>A</v>
      </c>
      <c r="C1067" s="4">
        <v>4</v>
      </c>
    </row>
    <row r="1068" spans="1:3" x14ac:dyDescent="0.25">
      <c r="A1068" s="2" t="str">
        <f>IF([1]Sheet1!E1068=999999999,"A",[1]Sheet1!P1068/[1]Sheet1!E1068)</f>
        <v>A</v>
      </c>
      <c r="C1068" s="4">
        <v>1</v>
      </c>
    </row>
    <row r="1069" spans="1:3" x14ac:dyDescent="0.25">
      <c r="A1069" s="2">
        <f>IF([1]Sheet1!E1069=999999999,"A",[1]Sheet1!P1069/[1]Sheet1!E1069)</f>
        <v>22.135133333333332</v>
      </c>
      <c r="C1069" s="4">
        <v>12</v>
      </c>
    </row>
    <row r="1070" spans="1:3" x14ac:dyDescent="0.25">
      <c r="A1070" s="2" t="str">
        <f>IF([1]Sheet1!E1070=999999999,"A",[1]Sheet1!P1070/[1]Sheet1!E1070)</f>
        <v>A</v>
      </c>
      <c r="C1070" s="4">
        <v>1</v>
      </c>
    </row>
    <row r="1071" spans="1:3" x14ac:dyDescent="0.25">
      <c r="A1071" s="2" t="str">
        <f>IF([1]Sheet1!E1071=999999999,"A",[1]Sheet1!P1071/[1]Sheet1!E1071)</f>
        <v>A</v>
      </c>
      <c r="C1071" s="4">
        <v>1</v>
      </c>
    </row>
    <row r="1072" spans="1:3" x14ac:dyDescent="0.25">
      <c r="A1072" s="2" t="str">
        <f>IF([1]Sheet1!E1072=999999999,"A",[1]Sheet1!P1072/[1]Sheet1!E1072)</f>
        <v>A</v>
      </c>
      <c r="C1072" s="4">
        <v>1</v>
      </c>
    </row>
    <row r="1073" spans="1:3" x14ac:dyDescent="0.25">
      <c r="A1073" s="2" t="str">
        <f>IF([1]Sheet1!E1073=999999999,"A",[1]Sheet1!P1073/[1]Sheet1!E1073)</f>
        <v>A</v>
      </c>
      <c r="C1073" s="4">
        <v>1</v>
      </c>
    </row>
    <row r="1074" spans="1:3" x14ac:dyDescent="0.25">
      <c r="A1074" s="2" t="str">
        <f>IF([1]Sheet1!E1074=999999999,"A",[1]Sheet1!P1074/[1]Sheet1!E1074)</f>
        <v>A</v>
      </c>
      <c r="C1074" s="4">
        <v>1</v>
      </c>
    </row>
    <row r="1075" spans="1:3" x14ac:dyDescent="0.25">
      <c r="A1075" s="2" t="str">
        <f>IF([1]Sheet1!E1075=999999999,"A",[1]Sheet1!P1075/[1]Sheet1!E1075)</f>
        <v>A</v>
      </c>
      <c r="C1075" s="4">
        <v>1</v>
      </c>
    </row>
    <row r="1076" spans="1:3" x14ac:dyDescent="0.25">
      <c r="A1076" s="2" t="str">
        <f>IF([1]Sheet1!E1076=999999999,"A",[1]Sheet1!P1076/[1]Sheet1!E1076)</f>
        <v>A</v>
      </c>
      <c r="C1076" s="4">
        <v>5</v>
      </c>
    </row>
    <row r="1077" spans="1:3" x14ac:dyDescent="0.25">
      <c r="A1077" s="2" t="str">
        <f>IF([1]Sheet1!E1077=999999999,"A",[1]Sheet1!P1077/[1]Sheet1!E1077)</f>
        <v>A</v>
      </c>
      <c r="C1077" s="4">
        <v>1</v>
      </c>
    </row>
    <row r="1078" spans="1:3" x14ac:dyDescent="0.25">
      <c r="A1078" s="2" t="str">
        <f>IF([1]Sheet1!E1078=999999999,"A",[1]Sheet1!P1078/[1]Sheet1!E1078)</f>
        <v>A</v>
      </c>
      <c r="C1078" s="4">
        <v>2</v>
      </c>
    </row>
    <row r="1079" spans="1:3" x14ac:dyDescent="0.25">
      <c r="A1079" s="2" t="str">
        <f>IF([1]Sheet1!E1079=999999999,"A",[1]Sheet1!P1079/[1]Sheet1!E1079)</f>
        <v>A</v>
      </c>
      <c r="C1079" s="4">
        <v>17</v>
      </c>
    </row>
    <row r="1080" spans="1:3" x14ac:dyDescent="0.25">
      <c r="A1080" s="2" t="str">
        <f>IF([1]Sheet1!E1080=999999999,"A",[1]Sheet1!P1080/[1]Sheet1!E1080)</f>
        <v>A</v>
      </c>
      <c r="C1080" s="4">
        <v>2</v>
      </c>
    </row>
    <row r="1081" spans="1:3" x14ac:dyDescent="0.25">
      <c r="A1081" s="2" t="str">
        <f>IF([1]Sheet1!E1081=999999999,"A",[1]Sheet1!P1081/[1]Sheet1!E1081)</f>
        <v>A</v>
      </c>
      <c r="C1081" s="4">
        <v>1</v>
      </c>
    </row>
    <row r="1082" spans="1:3" x14ac:dyDescent="0.25">
      <c r="A1082" s="2" t="str">
        <f>IF([1]Sheet1!E1082=999999999,"A",[1]Sheet1!P1082/[1]Sheet1!E1082)</f>
        <v>A</v>
      </c>
      <c r="C1082" s="4">
        <v>1</v>
      </c>
    </row>
    <row r="1083" spans="1:3" x14ac:dyDescent="0.25">
      <c r="A1083" s="2">
        <f>IF([1]Sheet1!E1083=999999999,"A",[1]Sheet1!P1083/[1]Sheet1!E1083)</f>
        <v>39.85</v>
      </c>
      <c r="C1083" s="4">
        <v>38</v>
      </c>
    </row>
    <row r="1084" spans="1:3" x14ac:dyDescent="0.25">
      <c r="A1084" s="2" t="str">
        <f>IF([1]Sheet1!E1084=999999999,"A",[1]Sheet1!P1084/[1]Sheet1!E1084)</f>
        <v>A</v>
      </c>
      <c r="C1084" s="4">
        <v>6</v>
      </c>
    </row>
    <row r="1085" spans="1:3" x14ac:dyDescent="0.25">
      <c r="A1085" s="2" t="str">
        <f>IF([1]Sheet1!E1085=999999999,"A",[1]Sheet1!P1085/[1]Sheet1!E1085)</f>
        <v>A</v>
      </c>
      <c r="C1085" s="4">
        <v>2</v>
      </c>
    </row>
    <row r="1086" spans="1:3" x14ac:dyDescent="0.25">
      <c r="A1086" s="2">
        <f>IF([1]Sheet1!E1086=999999999,"A",[1]Sheet1!P1086/[1]Sheet1!E1086)</f>
        <v>15.998111999999999</v>
      </c>
      <c r="C1086" s="4">
        <v>20</v>
      </c>
    </row>
    <row r="1087" spans="1:3" x14ac:dyDescent="0.25">
      <c r="A1087" s="2" t="str">
        <f>IF([1]Sheet1!E1087=999999999,"A",[1]Sheet1!P1087/[1]Sheet1!E1087)</f>
        <v>A</v>
      </c>
      <c r="C1087" s="4">
        <v>1</v>
      </c>
    </row>
    <row r="1088" spans="1:3" x14ac:dyDescent="0.25">
      <c r="A1088" s="2">
        <f>IF([1]Sheet1!E1088=999999999,"A",[1]Sheet1!P1088/[1]Sheet1!E1088)</f>
        <v>4.4091710758377429</v>
      </c>
      <c r="C1088" s="4">
        <v>5</v>
      </c>
    </row>
    <row r="1089" spans="1:3" x14ac:dyDescent="0.25">
      <c r="A1089" s="2" t="str">
        <f>IF([1]Sheet1!E1089=999999999,"A",[1]Sheet1!P1089/[1]Sheet1!E1089)</f>
        <v>A</v>
      </c>
      <c r="C1089" s="4">
        <v>4</v>
      </c>
    </row>
    <row r="1090" spans="1:3" x14ac:dyDescent="0.25">
      <c r="A1090" s="2" t="str">
        <f>IF([1]Sheet1!E1090=999999999,"A",[1]Sheet1!P1090/[1]Sheet1!E1090)</f>
        <v>A</v>
      </c>
      <c r="C1090" s="4">
        <v>4</v>
      </c>
    </row>
    <row r="1091" spans="1:3" x14ac:dyDescent="0.25">
      <c r="A1091" s="2" t="str">
        <f>IF([1]Sheet1!E1091=999999999,"A",[1]Sheet1!P1091/[1]Sheet1!E1091)</f>
        <v>A</v>
      </c>
      <c r="C1091" s="4">
        <v>4</v>
      </c>
    </row>
    <row r="1092" spans="1:3" x14ac:dyDescent="0.25">
      <c r="A1092" s="2" t="str">
        <f>IF([1]Sheet1!E1092=999999999,"A",[1]Sheet1!P1092/[1]Sheet1!E1092)</f>
        <v>A</v>
      </c>
      <c r="C1092" s="4">
        <v>4</v>
      </c>
    </row>
    <row r="1093" spans="1:3" x14ac:dyDescent="0.25">
      <c r="A1093" s="2" t="str">
        <f>IF([1]Sheet1!E1093=999999999,"A",[1]Sheet1!P1093/[1]Sheet1!E1093)</f>
        <v>A</v>
      </c>
      <c r="C1093" s="4">
        <v>4</v>
      </c>
    </row>
    <row r="1094" spans="1:3" x14ac:dyDescent="0.25">
      <c r="A1094" s="2" t="str">
        <f>IF([1]Sheet1!E1094=999999999,"A",[1]Sheet1!P1094/[1]Sheet1!E1094)</f>
        <v>A</v>
      </c>
      <c r="C1094" s="4">
        <v>4</v>
      </c>
    </row>
    <row r="1095" spans="1:3" x14ac:dyDescent="0.25">
      <c r="A1095" s="2" t="str">
        <f>IF([1]Sheet1!E1095=999999999,"A",[1]Sheet1!P1095/[1]Sheet1!E1095)</f>
        <v>A</v>
      </c>
      <c r="C1095" s="4">
        <v>1</v>
      </c>
    </row>
    <row r="1096" spans="1:3" x14ac:dyDescent="0.25">
      <c r="A1096" s="2" t="str">
        <f>IF([1]Sheet1!E1096=999999999,"A",[1]Sheet1!P1096/[1]Sheet1!E1096)</f>
        <v>A</v>
      </c>
      <c r="C1096" s="4">
        <v>15</v>
      </c>
    </row>
    <row r="1097" spans="1:3" x14ac:dyDescent="0.25">
      <c r="A1097" s="2" t="str">
        <f>IF([1]Sheet1!E1097=999999999,"A",[1]Sheet1!P1097/[1]Sheet1!E1097)</f>
        <v>A</v>
      </c>
      <c r="C1097" s="4">
        <v>15</v>
      </c>
    </row>
    <row r="1098" spans="1:3" x14ac:dyDescent="0.25">
      <c r="A1098" s="2" t="str">
        <f>IF([1]Sheet1!E1098=999999999,"A",[1]Sheet1!P1098/[1]Sheet1!E1098)</f>
        <v>A</v>
      </c>
      <c r="C1098" s="4">
        <v>7</v>
      </c>
    </row>
    <row r="1099" spans="1:3" x14ac:dyDescent="0.25">
      <c r="A1099" s="2">
        <f>IF([1]Sheet1!E1099=999999999,"A",[1]Sheet1!P1099/[1]Sheet1!E1099)</f>
        <v>15.868319999999999</v>
      </c>
      <c r="C1099" s="4">
        <v>23</v>
      </c>
    </row>
    <row r="1100" spans="1:3" x14ac:dyDescent="0.25">
      <c r="A1100" s="2" t="str">
        <f>IF([1]Sheet1!E1100=999999999,"A",[1]Sheet1!P1100/[1]Sheet1!E1100)</f>
        <v>A</v>
      </c>
      <c r="C1100" s="4">
        <v>1</v>
      </c>
    </row>
    <row r="1101" spans="1:3" x14ac:dyDescent="0.25">
      <c r="A1101" s="2" t="str">
        <f>IF([1]Sheet1!E1101=999999999,"A",[1]Sheet1!P1101/[1]Sheet1!E1101)</f>
        <v>A</v>
      </c>
      <c r="C1101" s="4">
        <v>7</v>
      </c>
    </row>
    <row r="1102" spans="1:3" x14ac:dyDescent="0.25">
      <c r="A1102" s="2" t="str">
        <f>IF([1]Sheet1!E1102=999999999,"A",[1]Sheet1!P1102/[1]Sheet1!E1102)</f>
        <v>A</v>
      </c>
      <c r="C1102" s="4">
        <v>6</v>
      </c>
    </row>
    <row r="1103" spans="1:3" x14ac:dyDescent="0.25">
      <c r="A1103" s="2" t="str">
        <f>IF([1]Sheet1!E1103=999999999,"A",[1]Sheet1!P1103/[1]Sheet1!E1103)</f>
        <v>A</v>
      </c>
      <c r="C1103" s="4">
        <v>6</v>
      </c>
    </row>
    <row r="1104" spans="1:3" x14ac:dyDescent="0.25">
      <c r="A1104" s="2" t="str">
        <f>IF([1]Sheet1!E1104=999999999,"A",[1]Sheet1!P1104/[1]Sheet1!E1104)</f>
        <v>A</v>
      </c>
      <c r="C1104" s="4">
        <v>2</v>
      </c>
    </row>
    <row r="1105" spans="1:3" x14ac:dyDescent="0.25">
      <c r="A1105" s="2" t="str">
        <f>IF([1]Sheet1!E1105=999999999,"A",[1]Sheet1!P1105/[1]Sheet1!E1105)</f>
        <v>A</v>
      </c>
      <c r="C1105" s="4">
        <v>2</v>
      </c>
    </row>
    <row r="1106" spans="1:3" x14ac:dyDescent="0.25">
      <c r="A1106" s="2" t="str">
        <f>IF([1]Sheet1!E1106=999999999,"A",[1]Sheet1!P1106/[1]Sheet1!E1106)</f>
        <v>A</v>
      </c>
      <c r="C1106" s="4">
        <v>5</v>
      </c>
    </row>
    <row r="1107" spans="1:3" x14ac:dyDescent="0.25">
      <c r="A1107" s="2" t="str">
        <f>IF([1]Sheet1!E1107=999999999,"A",[1]Sheet1!P1107/[1]Sheet1!E1107)</f>
        <v>A</v>
      </c>
      <c r="C1107" s="4">
        <v>3</v>
      </c>
    </row>
    <row r="1108" spans="1:3" x14ac:dyDescent="0.25">
      <c r="A1108" s="2" t="str">
        <f>IF([1]Sheet1!E1108=999999999,"A",[1]Sheet1!P1108/[1]Sheet1!E1108)</f>
        <v>A</v>
      </c>
      <c r="C1108" s="4">
        <v>2</v>
      </c>
    </row>
    <row r="1109" spans="1:3" x14ac:dyDescent="0.25">
      <c r="A1109" s="2">
        <f>IF([1]Sheet1!E1109=999999999,"A",[1]Sheet1!P1109/[1]Sheet1!E1109)</f>
        <v>24</v>
      </c>
      <c r="C1109" s="4">
        <v>12</v>
      </c>
    </row>
    <row r="1110" spans="1:3" x14ac:dyDescent="0.25">
      <c r="A1110" s="2" t="str">
        <f>IF([1]Sheet1!E1110=999999999,"A",[1]Sheet1!P1110/[1]Sheet1!E1110)</f>
        <v>A</v>
      </c>
      <c r="C1110" s="4">
        <v>1</v>
      </c>
    </row>
    <row r="1111" spans="1:3" x14ac:dyDescent="0.25">
      <c r="A1111" s="2" t="str">
        <f>IF([1]Sheet1!E1111=999999999,"A",[1]Sheet1!P1111/[1]Sheet1!E1111)</f>
        <v>A</v>
      </c>
      <c r="C1111" s="4">
        <v>2</v>
      </c>
    </row>
    <row r="1112" spans="1:3" x14ac:dyDescent="0.25">
      <c r="A1112" s="2" t="str">
        <f>IF([1]Sheet1!E1112=999999999,"A",[1]Sheet1!P1112/[1]Sheet1!E1112)</f>
        <v>A</v>
      </c>
      <c r="C1112" s="4">
        <v>2</v>
      </c>
    </row>
    <row r="1113" spans="1:3" x14ac:dyDescent="0.25">
      <c r="A1113" s="2" t="str">
        <f>IF([1]Sheet1!E1113=999999999,"A",[1]Sheet1!P1113/[1]Sheet1!E1113)</f>
        <v>A</v>
      </c>
      <c r="C1113" s="4">
        <v>2</v>
      </c>
    </row>
    <row r="1114" spans="1:3" x14ac:dyDescent="0.25">
      <c r="A1114" s="2" t="str">
        <f>IF([1]Sheet1!E1114=999999999,"A",[1]Sheet1!P1114/[1]Sheet1!E1114)</f>
        <v>A</v>
      </c>
      <c r="C1114" s="4">
        <v>10</v>
      </c>
    </row>
    <row r="1115" spans="1:3" x14ac:dyDescent="0.25">
      <c r="A1115" s="2" t="str">
        <f>IF([1]Sheet1!E1115=999999999,"A",[1]Sheet1!P1115/[1]Sheet1!E1115)</f>
        <v>A</v>
      </c>
      <c r="C1115" s="4">
        <v>2</v>
      </c>
    </row>
    <row r="1116" spans="1:3" x14ac:dyDescent="0.25">
      <c r="A1116" s="2" t="str">
        <f>IF([1]Sheet1!E1116=999999999,"A",[1]Sheet1!P1116/[1]Sheet1!E1116)</f>
        <v>A</v>
      </c>
      <c r="C1116" s="4">
        <v>2</v>
      </c>
    </row>
    <row r="1117" spans="1:3" x14ac:dyDescent="0.25">
      <c r="A1117" s="2" t="str">
        <f>IF([1]Sheet1!E1117=999999999,"A",[1]Sheet1!P1117/[1]Sheet1!E1117)</f>
        <v>A</v>
      </c>
      <c r="C1117" s="4">
        <v>2</v>
      </c>
    </row>
    <row r="1118" spans="1:3" x14ac:dyDescent="0.25">
      <c r="A1118" s="2" t="str">
        <f>IF([1]Sheet1!E1118=999999999,"A",[1]Sheet1!P1118/[1]Sheet1!E1118)</f>
        <v>A</v>
      </c>
      <c r="C1118" s="4">
        <v>1</v>
      </c>
    </row>
    <row r="1119" spans="1:3" x14ac:dyDescent="0.25">
      <c r="A1119" s="2" t="str">
        <f>IF([1]Sheet1!E1119=999999999,"A",[1]Sheet1!P1119/[1]Sheet1!E1119)</f>
        <v>A</v>
      </c>
      <c r="C1119" s="4">
        <v>2</v>
      </c>
    </row>
    <row r="1120" spans="1:3" x14ac:dyDescent="0.25">
      <c r="A1120" s="2" t="str">
        <f>IF([1]Sheet1!E1120=999999999,"A",[1]Sheet1!P1120/[1]Sheet1!E1120)</f>
        <v>A</v>
      </c>
      <c r="C1120" s="4">
        <v>5</v>
      </c>
    </row>
    <row r="1121" spans="1:3" x14ac:dyDescent="0.25">
      <c r="A1121" s="2" t="str">
        <f>IF([1]Sheet1!E1121=999999999,"A",[1]Sheet1!P1121/[1]Sheet1!E1121)</f>
        <v>A</v>
      </c>
      <c r="C1121" s="4">
        <v>5</v>
      </c>
    </row>
    <row r="1122" spans="1:3" x14ac:dyDescent="0.25">
      <c r="A1122" s="2" t="str">
        <f>IF([1]Sheet1!E1122=999999999,"A",[1]Sheet1!P1122/[1]Sheet1!E1122)</f>
        <v>A</v>
      </c>
      <c r="C1122" s="4">
        <v>5</v>
      </c>
    </row>
    <row r="1123" spans="1:3" x14ac:dyDescent="0.25">
      <c r="A1123" s="2" t="str">
        <f>IF([1]Sheet1!E1123=999999999,"A",[1]Sheet1!P1123/[1]Sheet1!E1123)</f>
        <v>A</v>
      </c>
      <c r="C1123" s="4">
        <v>5</v>
      </c>
    </row>
    <row r="1124" spans="1:3" x14ac:dyDescent="0.25">
      <c r="A1124" s="2" t="str">
        <f>IF([1]Sheet1!E1124=999999999,"A",[1]Sheet1!P1124/[1]Sheet1!E1124)</f>
        <v>A</v>
      </c>
      <c r="C1124" s="4">
        <v>5</v>
      </c>
    </row>
    <row r="1125" spans="1:3" x14ac:dyDescent="0.25">
      <c r="A1125" s="2" t="str">
        <f>IF([1]Sheet1!E1125=999999999,"A",[1]Sheet1!P1125/[1]Sheet1!E1125)</f>
        <v>A</v>
      </c>
      <c r="C1125" s="4">
        <v>2</v>
      </c>
    </row>
    <row r="1126" spans="1:3" x14ac:dyDescent="0.25">
      <c r="A1126" s="2" t="str">
        <f>IF([1]Sheet1!E1126=999999999,"A",[1]Sheet1!P1126/[1]Sheet1!E1126)</f>
        <v>A</v>
      </c>
      <c r="C1126" s="4">
        <v>5</v>
      </c>
    </row>
    <row r="1127" spans="1:3" x14ac:dyDescent="0.25">
      <c r="A1127" s="2" t="str">
        <f>IF([1]Sheet1!E1127=999999999,"A",[1]Sheet1!P1127/[1]Sheet1!E1127)</f>
        <v>A</v>
      </c>
      <c r="C1127" s="4">
        <v>5</v>
      </c>
    </row>
    <row r="1128" spans="1:3" x14ac:dyDescent="0.25">
      <c r="A1128" s="2" t="str">
        <f>IF([1]Sheet1!E1128=999999999,"A",[1]Sheet1!P1128/[1]Sheet1!E1128)</f>
        <v>A</v>
      </c>
      <c r="C1128" s="4">
        <v>3</v>
      </c>
    </row>
    <row r="1129" spans="1:3" x14ac:dyDescent="0.25">
      <c r="A1129" s="2" t="str">
        <f>IF([1]Sheet1!E1129=999999999,"A",[1]Sheet1!P1129/[1]Sheet1!E1129)</f>
        <v>A</v>
      </c>
      <c r="C1129" s="4">
        <v>2</v>
      </c>
    </row>
    <row r="1130" spans="1:3" x14ac:dyDescent="0.25">
      <c r="A1130" s="2" t="str">
        <f>IF([1]Sheet1!E1130=999999999,"A",[1]Sheet1!P1130/[1]Sheet1!E1130)</f>
        <v>A</v>
      </c>
      <c r="C1130" s="4">
        <v>2</v>
      </c>
    </row>
    <row r="1131" spans="1:3" x14ac:dyDescent="0.25">
      <c r="A1131" s="2" t="str">
        <f>IF([1]Sheet1!E1131=999999999,"A",[1]Sheet1!P1131/[1]Sheet1!E1131)</f>
        <v>A</v>
      </c>
      <c r="C1131" s="4">
        <v>2</v>
      </c>
    </row>
    <row r="1132" spans="1:3" x14ac:dyDescent="0.25">
      <c r="A1132" s="2" t="str">
        <f>IF([1]Sheet1!E1132=999999999,"A",[1]Sheet1!P1132/[1]Sheet1!E1132)</f>
        <v>A</v>
      </c>
      <c r="C1132" s="4">
        <v>2</v>
      </c>
    </row>
    <row r="1133" spans="1:3" x14ac:dyDescent="0.25">
      <c r="A1133" s="2" t="str">
        <f>IF([1]Sheet1!E1133=999999999,"A",[1]Sheet1!P1133/[1]Sheet1!E1133)</f>
        <v>A</v>
      </c>
      <c r="C1133" s="4">
        <v>2</v>
      </c>
    </row>
    <row r="1134" spans="1:3" x14ac:dyDescent="0.25">
      <c r="A1134" s="2" t="str">
        <f>IF([1]Sheet1!E1134=999999999,"A",[1]Sheet1!P1134/[1]Sheet1!E1134)</f>
        <v>A</v>
      </c>
      <c r="C1134" s="4">
        <v>1</v>
      </c>
    </row>
    <row r="1135" spans="1:3" x14ac:dyDescent="0.25">
      <c r="A1135" s="2" t="str">
        <f>IF([1]Sheet1!E1135=999999999,"A",[1]Sheet1!P1135/[1]Sheet1!E1135)</f>
        <v>A</v>
      </c>
      <c r="C1135" s="4">
        <v>2</v>
      </c>
    </row>
    <row r="1136" spans="1:3" x14ac:dyDescent="0.25">
      <c r="A1136" s="2" t="str">
        <f>IF([1]Sheet1!E1136=999999999,"A",[1]Sheet1!P1136/[1]Sheet1!E1136)</f>
        <v>A</v>
      </c>
      <c r="C1136" s="4">
        <v>3</v>
      </c>
    </row>
    <row r="1137" spans="1:3" x14ac:dyDescent="0.25">
      <c r="A1137" s="2" t="str">
        <f>IF([1]Sheet1!E1137=999999999,"A",[1]Sheet1!P1137/[1]Sheet1!E1137)</f>
        <v>A</v>
      </c>
      <c r="C1137" s="4">
        <v>3</v>
      </c>
    </row>
    <row r="1138" spans="1:3" x14ac:dyDescent="0.25">
      <c r="A1138" s="2" t="str">
        <f>IF([1]Sheet1!E1138=999999999,"A",[1]Sheet1!P1138/[1]Sheet1!E1138)</f>
        <v>A</v>
      </c>
      <c r="C1138" s="4">
        <v>2</v>
      </c>
    </row>
    <row r="1139" spans="1:3" x14ac:dyDescent="0.25">
      <c r="A1139" s="2" t="str">
        <f>IF([1]Sheet1!E1139=999999999,"A",[1]Sheet1!P1139/[1]Sheet1!E1139)</f>
        <v>A</v>
      </c>
      <c r="C1139" s="4">
        <v>2</v>
      </c>
    </row>
    <row r="1140" spans="1:3" x14ac:dyDescent="0.25">
      <c r="A1140" s="2" t="str">
        <f>IF([1]Sheet1!E1140=999999999,"A",[1]Sheet1!P1140/[1]Sheet1!E1140)</f>
        <v>A</v>
      </c>
      <c r="C1140" s="4">
        <v>2</v>
      </c>
    </row>
    <row r="1141" spans="1:3" x14ac:dyDescent="0.25">
      <c r="A1141" s="2" t="str">
        <f>IF([1]Sheet1!E1141=999999999,"A",[1]Sheet1!P1141/[1]Sheet1!E1141)</f>
        <v>A</v>
      </c>
      <c r="C1141" s="4">
        <v>2</v>
      </c>
    </row>
    <row r="1142" spans="1:3" x14ac:dyDescent="0.25">
      <c r="A1142" s="2">
        <f>IF([1]Sheet1!E1142=999999999,"A",[1]Sheet1!P1142/[1]Sheet1!E1142)</f>
        <v>5</v>
      </c>
      <c r="C1142" s="4">
        <v>5</v>
      </c>
    </row>
    <row r="1143" spans="1:3" x14ac:dyDescent="0.25">
      <c r="A1143" s="2" t="str">
        <f>IF([1]Sheet1!E1143=999999999,"A",[1]Sheet1!P1143/[1]Sheet1!E1143)</f>
        <v>A</v>
      </c>
      <c r="C1143" s="4">
        <v>28</v>
      </c>
    </row>
    <row r="1144" spans="1:3" x14ac:dyDescent="0.25">
      <c r="A1144" s="2" t="str">
        <f>IF([1]Sheet1!E1144=999999999,"A",[1]Sheet1!P1144/[1]Sheet1!E1144)</f>
        <v>A</v>
      </c>
      <c r="C1144" s="4">
        <v>2</v>
      </c>
    </row>
    <row r="1145" spans="1:3" x14ac:dyDescent="0.25">
      <c r="A1145" s="2">
        <f>IF([1]Sheet1!E1145=999999999,"A",[1]Sheet1!P1145/[1]Sheet1!E1145)</f>
        <v>502.46319999999997</v>
      </c>
      <c r="C1145" s="4">
        <v>26</v>
      </c>
    </row>
    <row r="1146" spans="1:3" x14ac:dyDescent="0.25">
      <c r="A1146" s="2" t="str">
        <f>IF([1]Sheet1!E1146=999999999,"A",[1]Sheet1!P1146/[1]Sheet1!E1146)</f>
        <v>A</v>
      </c>
      <c r="C1146" s="4">
        <v>2</v>
      </c>
    </row>
    <row r="1147" spans="1:3" x14ac:dyDescent="0.25">
      <c r="A1147" s="2" t="str">
        <f>IF([1]Sheet1!E1147=999999999,"A",[1]Sheet1!P1147/[1]Sheet1!E1147)</f>
        <v>A</v>
      </c>
      <c r="C1147" s="4">
        <v>2</v>
      </c>
    </row>
    <row r="1148" spans="1:3" x14ac:dyDescent="0.25">
      <c r="A1148" s="2" t="str">
        <f>IF([1]Sheet1!E1148=999999999,"A",[1]Sheet1!P1148/[1]Sheet1!E1148)</f>
        <v>A</v>
      </c>
      <c r="C1148" s="4">
        <v>2</v>
      </c>
    </row>
    <row r="1149" spans="1:3" x14ac:dyDescent="0.25">
      <c r="A1149" s="2" t="str">
        <f>IF([1]Sheet1!E1149=999999999,"A",[1]Sheet1!P1149/[1]Sheet1!E1149)</f>
        <v>A</v>
      </c>
      <c r="C1149" s="4">
        <v>2</v>
      </c>
    </row>
    <row r="1150" spans="1:3" x14ac:dyDescent="0.25">
      <c r="A1150" s="2" t="str">
        <f>IF([1]Sheet1!E1150=999999999,"A",[1]Sheet1!P1150/[1]Sheet1!E1150)</f>
        <v>A</v>
      </c>
      <c r="C1150" s="4">
        <v>2</v>
      </c>
    </row>
    <row r="1151" spans="1:3" x14ac:dyDescent="0.25">
      <c r="A1151" s="2" t="str">
        <f>IF([1]Sheet1!E1151=999999999,"A",[1]Sheet1!P1151/[1]Sheet1!E1151)</f>
        <v>A</v>
      </c>
      <c r="C1151" s="4">
        <v>5</v>
      </c>
    </row>
    <row r="1152" spans="1:3" x14ac:dyDescent="0.25">
      <c r="A1152" s="2" t="str">
        <f>IF([1]Sheet1!E1152=999999999,"A",[1]Sheet1!P1152/[1]Sheet1!E1152)</f>
        <v>A</v>
      </c>
      <c r="C1152" s="4">
        <v>2</v>
      </c>
    </row>
    <row r="1153" spans="1:3" x14ac:dyDescent="0.25">
      <c r="A1153" s="2" t="str">
        <f>IF([1]Sheet1!E1153=999999999,"A",[1]Sheet1!P1153/[1]Sheet1!E1153)</f>
        <v>A</v>
      </c>
      <c r="C1153" s="4">
        <v>2</v>
      </c>
    </row>
    <row r="1154" spans="1:3" x14ac:dyDescent="0.25">
      <c r="A1154" s="2" t="str">
        <f>IF([1]Sheet1!E1154=999999999,"A",[1]Sheet1!P1154/[1]Sheet1!E1154)</f>
        <v>A</v>
      </c>
      <c r="C1154" s="4">
        <v>2</v>
      </c>
    </row>
    <row r="1155" spans="1:3" x14ac:dyDescent="0.25">
      <c r="A1155" s="2">
        <f>IF([1]Sheet1!E1155=999999999,"A",[1]Sheet1!P1155/[1]Sheet1!E1155)</f>
        <v>14.99893</v>
      </c>
      <c r="C1155" s="4">
        <v>10</v>
      </c>
    </row>
    <row r="1156" spans="1:3" x14ac:dyDescent="0.25">
      <c r="A1156" s="2">
        <f>IF([1]Sheet1!E1156=999999999,"A",[1]Sheet1!P1156/[1]Sheet1!E1156)</f>
        <v>14.997929999999998</v>
      </c>
      <c r="C1156" s="4">
        <v>10</v>
      </c>
    </row>
    <row r="1157" spans="1:3" x14ac:dyDescent="0.25">
      <c r="A1157" s="2" t="str">
        <f>IF([1]Sheet1!E1157=999999999,"A",[1]Sheet1!P1157/[1]Sheet1!E1157)</f>
        <v>A</v>
      </c>
      <c r="C1157" s="4">
        <v>2</v>
      </c>
    </row>
    <row r="1158" spans="1:3" x14ac:dyDescent="0.25">
      <c r="A1158" s="2" t="str">
        <f>IF([1]Sheet1!E1158=999999999,"A",[1]Sheet1!P1158/[1]Sheet1!E1158)</f>
        <v>A</v>
      </c>
      <c r="C1158" s="4">
        <v>2</v>
      </c>
    </row>
    <row r="1159" spans="1:3" x14ac:dyDescent="0.25">
      <c r="A1159" s="2" t="str">
        <f>IF([1]Sheet1!E1159=999999999,"A",[1]Sheet1!P1159/[1]Sheet1!E1159)</f>
        <v>A</v>
      </c>
      <c r="C1159" s="4">
        <v>5</v>
      </c>
    </row>
    <row r="1160" spans="1:3" x14ac:dyDescent="0.25">
      <c r="A1160" s="2" t="str">
        <f>IF([1]Sheet1!E1160=999999999,"A",[1]Sheet1!P1160/[1]Sheet1!E1160)</f>
        <v>A</v>
      </c>
      <c r="C1160" s="4">
        <v>2</v>
      </c>
    </row>
    <row r="1161" spans="1:3" x14ac:dyDescent="0.25">
      <c r="A1161" s="2" t="str">
        <f>IF([1]Sheet1!E1161=999999999,"A",[1]Sheet1!P1161/[1]Sheet1!E1161)</f>
        <v>A</v>
      </c>
      <c r="C1161" s="4">
        <v>2</v>
      </c>
    </row>
    <row r="1162" spans="1:3" x14ac:dyDescent="0.25">
      <c r="A1162" s="2" t="str">
        <f>IF([1]Sheet1!E1162=999999999,"A",[1]Sheet1!P1162/[1]Sheet1!E1162)</f>
        <v>A</v>
      </c>
      <c r="C1162" s="4">
        <v>1</v>
      </c>
    </row>
    <row r="1163" spans="1:3" x14ac:dyDescent="0.25">
      <c r="A1163" s="2" t="str">
        <f>IF([1]Sheet1!E1163=999999999,"A",[1]Sheet1!P1163/[1]Sheet1!E1163)</f>
        <v>A</v>
      </c>
      <c r="C1163" s="4">
        <v>2</v>
      </c>
    </row>
    <row r="1164" spans="1:3" x14ac:dyDescent="0.25">
      <c r="A1164" s="2">
        <f>IF([1]Sheet1!E1164=999999999,"A",[1]Sheet1!P1164/[1]Sheet1!E1164)</f>
        <v>4.4985999999999997</v>
      </c>
      <c r="C1164" s="4">
        <v>3</v>
      </c>
    </row>
    <row r="1165" spans="1:3" x14ac:dyDescent="0.25">
      <c r="A1165" s="2" t="str">
        <f>IF([1]Sheet1!E1165=999999999,"A",[1]Sheet1!P1165/[1]Sheet1!E1165)</f>
        <v>A</v>
      </c>
      <c r="C1165" s="4">
        <v>11</v>
      </c>
    </row>
    <row r="1166" spans="1:3" x14ac:dyDescent="0.25">
      <c r="A1166" s="2" t="str">
        <f>IF([1]Sheet1!E1166=999999999,"A",[1]Sheet1!P1166/[1]Sheet1!E1166)</f>
        <v>A</v>
      </c>
      <c r="C1166" s="4">
        <v>2</v>
      </c>
    </row>
    <row r="1167" spans="1:3" x14ac:dyDescent="0.25">
      <c r="A1167" s="2" t="str">
        <f>IF([1]Sheet1!E1167=999999999,"A",[1]Sheet1!P1167/[1]Sheet1!E1167)</f>
        <v>A</v>
      </c>
      <c r="C1167" s="4">
        <v>2</v>
      </c>
    </row>
    <row r="1168" spans="1:3" x14ac:dyDescent="0.25">
      <c r="A1168" s="2" t="str">
        <f>IF([1]Sheet1!E1168=999999999,"A",[1]Sheet1!P1168/[1]Sheet1!E1168)</f>
        <v>A</v>
      </c>
      <c r="C1168" s="4">
        <v>2</v>
      </c>
    </row>
    <row r="1169" spans="1:3" x14ac:dyDescent="0.25">
      <c r="A1169" s="2" t="str">
        <f>IF([1]Sheet1!E1169=999999999,"A",[1]Sheet1!P1169/[1]Sheet1!E1169)</f>
        <v>A</v>
      </c>
      <c r="C1169" s="4">
        <v>2</v>
      </c>
    </row>
    <row r="1170" spans="1:3" x14ac:dyDescent="0.25">
      <c r="A1170" s="2" t="str">
        <f>IF([1]Sheet1!E1170=999999999,"A",[1]Sheet1!P1170/[1]Sheet1!E1170)</f>
        <v>A</v>
      </c>
      <c r="C1170" s="4">
        <v>2</v>
      </c>
    </row>
    <row r="1171" spans="1:3" x14ac:dyDescent="0.25">
      <c r="A1171" s="2" t="str">
        <f>IF([1]Sheet1!E1171=999999999,"A",[1]Sheet1!P1171/[1]Sheet1!E1171)</f>
        <v>A</v>
      </c>
      <c r="C1171" s="4">
        <v>2</v>
      </c>
    </row>
    <row r="1172" spans="1:3" x14ac:dyDescent="0.25">
      <c r="A1172" s="2" t="str">
        <f>IF([1]Sheet1!E1172=999999999,"A",[1]Sheet1!P1172/[1]Sheet1!E1172)</f>
        <v>A</v>
      </c>
      <c r="C1172" s="4">
        <v>2</v>
      </c>
    </row>
    <row r="1173" spans="1:3" x14ac:dyDescent="0.25">
      <c r="A1173" s="2" t="str">
        <f>IF([1]Sheet1!E1173=999999999,"A",[1]Sheet1!P1173/[1]Sheet1!E1173)</f>
        <v>A</v>
      </c>
      <c r="C1173" s="4">
        <v>2</v>
      </c>
    </row>
    <row r="1174" spans="1:3" x14ac:dyDescent="0.25">
      <c r="A1174" s="2" t="str">
        <f>IF([1]Sheet1!E1174=999999999,"A",[1]Sheet1!P1174/[1]Sheet1!E1174)</f>
        <v>A</v>
      </c>
      <c r="C1174" s="4">
        <v>2</v>
      </c>
    </row>
    <row r="1175" spans="1:3" x14ac:dyDescent="0.25">
      <c r="A1175" s="2" t="str">
        <f>IF([1]Sheet1!E1175=999999999,"A",[1]Sheet1!P1175/[1]Sheet1!E1175)</f>
        <v>A</v>
      </c>
      <c r="C1175" s="4">
        <v>5</v>
      </c>
    </row>
    <row r="1176" spans="1:3" x14ac:dyDescent="0.25">
      <c r="A1176" s="2" t="str">
        <f>IF([1]Sheet1!E1176=999999999,"A",[1]Sheet1!P1176/[1]Sheet1!E1176)</f>
        <v>A</v>
      </c>
      <c r="C1176" s="4">
        <v>5</v>
      </c>
    </row>
    <row r="1177" spans="1:3" x14ac:dyDescent="0.25">
      <c r="A1177" s="2" t="str">
        <f>IF([1]Sheet1!E1177=999999999,"A",[1]Sheet1!P1177/[1]Sheet1!E1177)</f>
        <v>A</v>
      </c>
      <c r="C1177" s="4">
        <v>2</v>
      </c>
    </row>
    <row r="1178" spans="1:3" x14ac:dyDescent="0.25">
      <c r="A1178" s="2">
        <f>IF([1]Sheet1!E1178=999999999,"A",[1]Sheet1!P1178/[1]Sheet1!E1178)</f>
        <v>1.0807333333333333</v>
      </c>
      <c r="C1178" s="4">
        <v>2</v>
      </c>
    </row>
    <row r="1179" spans="1:3" x14ac:dyDescent="0.25">
      <c r="A1179" s="2" t="str">
        <f>IF([1]Sheet1!E1179=999999999,"A",[1]Sheet1!P1179/[1]Sheet1!E1179)</f>
        <v>A</v>
      </c>
      <c r="C1179" s="4">
        <v>2</v>
      </c>
    </row>
    <row r="1180" spans="1:3" x14ac:dyDescent="0.25">
      <c r="A1180" s="2">
        <f>IF([1]Sheet1!E1180=999999999,"A",[1]Sheet1!P1180/[1]Sheet1!E1180)</f>
        <v>6.4856150000000001</v>
      </c>
      <c r="C1180" s="4">
        <v>14</v>
      </c>
    </row>
    <row r="1181" spans="1:3" x14ac:dyDescent="0.25">
      <c r="A1181" s="2" t="str">
        <f>IF([1]Sheet1!E1181=999999999,"A",[1]Sheet1!P1181/[1]Sheet1!E1181)</f>
        <v>A</v>
      </c>
      <c r="C1181" s="4">
        <v>2</v>
      </c>
    </row>
    <row r="1182" spans="1:3" x14ac:dyDescent="0.25">
      <c r="A1182" s="2" t="str">
        <f>IF([1]Sheet1!E1182=999999999,"A",[1]Sheet1!P1182/[1]Sheet1!E1182)</f>
        <v>A</v>
      </c>
      <c r="C1182" s="4">
        <v>2</v>
      </c>
    </row>
    <row r="1183" spans="1:3" x14ac:dyDescent="0.25">
      <c r="A1183" s="2" t="str">
        <f>IF([1]Sheet1!E1183=999999999,"A",[1]Sheet1!P1183/[1]Sheet1!E1183)</f>
        <v>A</v>
      </c>
      <c r="C1183" s="4">
        <v>2</v>
      </c>
    </row>
    <row r="1184" spans="1:3" x14ac:dyDescent="0.25">
      <c r="A1184" s="2" t="str">
        <f>IF([1]Sheet1!E1184=999999999,"A",[1]Sheet1!P1184/[1]Sheet1!E1184)</f>
        <v>A</v>
      </c>
      <c r="C1184" s="4">
        <v>2</v>
      </c>
    </row>
    <row r="1185" spans="1:3" x14ac:dyDescent="0.25">
      <c r="A1185" s="2" t="str">
        <f>IF([1]Sheet1!E1185=999999999,"A",[1]Sheet1!P1185/[1]Sheet1!E1185)</f>
        <v>A</v>
      </c>
      <c r="C1185" s="4">
        <v>2</v>
      </c>
    </row>
    <row r="1186" spans="1:3" x14ac:dyDescent="0.25">
      <c r="A1186" s="2" t="str">
        <f>IF([1]Sheet1!E1186=999999999,"A",[1]Sheet1!P1186/[1]Sheet1!E1186)</f>
        <v>A</v>
      </c>
      <c r="C1186" s="4">
        <v>5</v>
      </c>
    </row>
    <row r="1187" spans="1:3" x14ac:dyDescent="0.25">
      <c r="A1187" s="2" t="str">
        <f>IF([1]Sheet1!E1187=999999999,"A",[1]Sheet1!P1187/[1]Sheet1!E1187)</f>
        <v>A</v>
      </c>
      <c r="C1187" s="4">
        <v>3</v>
      </c>
    </row>
    <row r="1188" spans="1:3" x14ac:dyDescent="0.25">
      <c r="A1188" s="2" t="str">
        <f>IF([1]Sheet1!E1188=999999999,"A",[1]Sheet1!P1188/[1]Sheet1!E1188)</f>
        <v>A</v>
      </c>
      <c r="C1188" s="4">
        <v>1</v>
      </c>
    </row>
    <row r="1189" spans="1:3" x14ac:dyDescent="0.25">
      <c r="A1189" s="2" t="str">
        <f>IF([1]Sheet1!E1189=999999999,"A",[1]Sheet1!P1189/[1]Sheet1!E1189)</f>
        <v>A</v>
      </c>
      <c r="C1189" s="4">
        <v>2</v>
      </c>
    </row>
    <row r="1190" spans="1:3" x14ac:dyDescent="0.25">
      <c r="A1190" s="2" t="str">
        <f>IF([1]Sheet1!E1190=999999999,"A",[1]Sheet1!P1190/[1]Sheet1!E1190)</f>
        <v>A</v>
      </c>
      <c r="C1190" s="4">
        <v>3</v>
      </c>
    </row>
    <row r="1191" spans="1:3" x14ac:dyDescent="0.25">
      <c r="A1191" s="2" t="str">
        <f>IF([1]Sheet1!E1191=999999999,"A",[1]Sheet1!P1191/[1]Sheet1!E1191)</f>
        <v>A</v>
      </c>
      <c r="C1191" s="4">
        <v>1</v>
      </c>
    </row>
    <row r="1192" spans="1:3" x14ac:dyDescent="0.25">
      <c r="A1192" s="2">
        <f>IF([1]Sheet1!E1192=999999999,"A",[1]Sheet1!P1192/[1]Sheet1!E1192)</f>
        <v>1.5</v>
      </c>
      <c r="C1192" s="4">
        <v>3</v>
      </c>
    </row>
    <row r="1193" spans="1:3" x14ac:dyDescent="0.25">
      <c r="A1193" s="2" t="str">
        <f>IF([1]Sheet1!E1193=999999999,"A",[1]Sheet1!P1193/[1]Sheet1!E1193)</f>
        <v>A</v>
      </c>
      <c r="C1193" s="4">
        <v>3</v>
      </c>
    </row>
    <row r="1194" spans="1:3" x14ac:dyDescent="0.25">
      <c r="A1194" s="2" t="str">
        <f>IF([1]Sheet1!E1194=999999999,"A",[1]Sheet1!P1194/[1]Sheet1!E1194)</f>
        <v>A</v>
      </c>
      <c r="C1194" s="4">
        <v>1</v>
      </c>
    </row>
    <row r="1195" spans="1:3" x14ac:dyDescent="0.25">
      <c r="A1195" s="2" t="str">
        <f>IF([1]Sheet1!E1195=999999999,"A",[1]Sheet1!P1195/[1]Sheet1!E1195)</f>
        <v>A</v>
      </c>
      <c r="C1195" s="4">
        <v>4</v>
      </c>
    </row>
    <row r="1196" spans="1:3" x14ac:dyDescent="0.25">
      <c r="A1196" s="2">
        <f>IF([1]Sheet1!E1196=999999999,"A",[1]Sheet1!P1196/[1]Sheet1!E1196)</f>
        <v>4.6950000000000003</v>
      </c>
      <c r="C1196" s="4">
        <v>5</v>
      </c>
    </row>
    <row r="1197" spans="1:3" x14ac:dyDescent="0.25">
      <c r="A1197" s="2" t="str">
        <f>IF([1]Sheet1!E1197=999999999,"A",[1]Sheet1!P1197/[1]Sheet1!E1197)</f>
        <v>A</v>
      </c>
      <c r="C1197" s="4">
        <v>2</v>
      </c>
    </row>
    <row r="1198" spans="1:3" x14ac:dyDescent="0.25">
      <c r="A1198" s="2" t="str">
        <f>IF([1]Sheet1!E1198=999999999,"A",[1]Sheet1!P1198/[1]Sheet1!E1198)</f>
        <v>A</v>
      </c>
      <c r="C1198" s="4">
        <v>3</v>
      </c>
    </row>
    <row r="1199" spans="1:3" x14ac:dyDescent="0.25">
      <c r="A1199" s="2">
        <f>IF([1]Sheet1!E1199=999999999,"A",[1]Sheet1!P1199/[1]Sheet1!E1199)</f>
        <v>1.5617812499999999</v>
      </c>
      <c r="C1199" s="4">
        <v>1</v>
      </c>
    </row>
    <row r="1200" spans="1:3" x14ac:dyDescent="0.25">
      <c r="A1200" s="2" t="str">
        <f>IF([1]Sheet1!E1200=999999999,"A",[1]Sheet1!P1200/[1]Sheet1!E1200)</f>
        <v>A</v>
      </c>
      <c r="C1200" s="4">
        <v>9</v>
      </c>
    </row>
    <row r="1201" spans="1:3" x14ac:dyDescent="0.25">
      <c r="A1201" s="2">
        <f>IF([1]Sheet1!E1201=999999999,"A",[1]Sheet1!P1201/[1]Sheet1!E1201)</f>
        <v>17.09090909090909</v>
      </c>
      <c r="C1201" s="4">
        <v>18</v>
      </c>
    </row>
    <row r="1202" spans="1:3" x14ac:dyDescent="0.25">
      <c r="A1202" s="2" t="str">
        <f>IF([1]Sheet1!E1202=999999999,"A",[1]Sheet1!P1202/[1]Sheet1!E1202)</f>
        <v>A</v>
      </c>
      <c r="C1202" s="4">
        <v>3</v>
      </c>
    </row>
    <row r="1203" spans="1:3" x14ac:dyDescent="0.25">
      <c r="A1203" s="2" t="str">
        <f>IF([1]Sheet1!E1203=999999999,"A",[1]Sheet1!P1203/[1]Sheet1!E1203)</f>
        <v>A</v>
      </c>
      <c r="C1203" s="4">
        <v>1</v>
      </c>
    </row>
    <row r="1204" spans="1:3" x14ac:dyDescent="0.25">
      <c r="A1204" s="2" t="str">
        <f>IF([1]Sheet1!E1204=999999999,"A",[1]Sheet1!P1204/[1]Sheet1!E1204)</f>
        <v>A</v>
      </c>
      <c r="C1204" s="4">
        <v>1</v>
      </c>
    </row>
    <row r="1205" spans="1:3" x14ac:dyDescent="0.25">
      <c r="A1205" s="2" t="str">
        <f>IF([1]Sheet1!E1205=999999999,"A",[1]Sheet1!P1205/[1]Sheet1!E1205)</f>
        <v>A</v>
      </c>
      <c r="C1205" s="4">
        <v>2</v>
      </c>
    </row>
    <row r="1206" spans="1:3" x14ac:dyDescent="0.25">
      <c r="A1206" s="2">
        <f>IF([1]Sheet1!E1206=999999999,"A",[1]Sheet1!P1206/[1]Sheet1!E1206)</f>
        <v>4.6500000000000004</v>
      </c>
      <c r="C1206" s="4">
        <v>5</v>
      </c>
    </row>
    <row r="1207" spans="1:3" x14ac:dyDescent="0.25">
      <c r="A1207" s="2">
        <f>IF([1]Sheet1!E1207=999999999,"A",[1]Sheet1!P1207/[1]Sheet1!E1207)</f>
        <v>4.6500000000000004</v>
      </c>
      <c r="C1207" s="4">
        <v>5</v>
      </c>
    </row>
    <row r="1208" spans="1:3" x14ac:dyDescent="0.25">
      <c r="A1208" s="2" t="str">
        <f>IF([1]Sheet1!E1208=999999999,"A",[1]Sheet1!P1208/[1]Sheet1!E1208)</f>
        <v>A</v>
      </c>
      <c r="C1208" s="4">
        <v>3</v>
      </c>
    </row>
    <row r="1209" spans="1:3" x14ac:dyDescent="0.25">
      <c r="A1209" s="2" t="str">
        <f>IF([1]Sheet1!E1209=999999999,"A",[1]Sheet1!P1209/[1]Sheet1!E1209)</f>
        <v>A</v>
      </c>
      <c r="C1209" s="4">
        <v>2</v>
      </c>
    </row>
    <row r="1210" spans="1:3" x14ac:dyDescent="0.25">
      <c r="A1210" s="2" t="str">
        <f>IF([1]Sheet1!E1210=999999999,"A",[1]Sheet1!P1210/[1]Sheet1!E1210)</f>
        <v>A</v>
      </c>
      <c r="C1210" s="4">
        <v>14</v>
      </c>
    </row>
    <row r="1211" spans="1:3" x14ac:dyDescent="0.25">
      <c r="A1211" s="2">
        <f>IF([1]Sheet1!E1211=999999999,"A",[1]Sheet1!P1211/[1]Sheet1!E1211)</f>
        <v>26.666666666666668</v>
      </c>
      <c r="C1211" s="4">
        <v>20</v>
      </c>
    </row>
    <row r="1212" spans="1:3" x14ac:dyDescent="0.25">
      <c r="A1212" s="2" t="str">
        <f>IF([1]Sheet1!E1212=999999999,"A",[1]Sheet1!P1212/[1]Sheet1!E1212)</f>
        <v>A</v>
      </c>
      <c r="C1212" s="4">
        <v>2</v>
      </c>
    </row>
    <row r="1213" spans="1:3" x14ac:dyDescent="0.25">
      <c r="A1213" s="2" t="str">
        <f>IF([1]Sheet1!E1213=999999999,"A",[1]Sheet1!P1213/[1]Sheet1!E1213)</f>
        <v>A</v>
      </c>
      <c r="C1213" s="4">
        <v>1</v>
      </c>
    </row>
    <row r="1214" spans="1:3" x14ac:dyDescent="0.25">
      <c r="A1214" s="2" t="str">
        <f>IF([1]Sheet1!E1214=999999999,"A",[1]Sheet1!P1214/[1]Sheet1!E1214)</f>
        <v>A</v>
      </c>
      <c r="C1214" s="4">
        <v>2</v>
      </c>
    </row>
    <row r="1215" spans="1:3" x14ac:dyDescent="0.25">
      <c r="A1215" s="2" t="str">
        <f>IF([1]Sheet1!E1215=999999999,"A",[1]Sheet1!P1215/[1]Sheet1!E1215)</f>
        <v>A</v>
      </c>
      <c r="C1215" s="4">
        <v>1</v>
      </c>
    </row>
    <row r="1216" spans="1:3" x14ac:dyDescent="0.25">
      <c r="A1216" s="2" t="str">
        <f>IF([1]Sheet1!E1216=999999999,"A",[1]Sheet1!P1216/[1]Sheet1!E1216)</f>
        <v>A</v>
      </c>
      <c r="C1216" s="4">
        <v>2</v>
      </c>
    </row>
    <row r="1217" spans="1:3" x14ac:dyDescent="0.25">
      <c r="A1217" s="2" t="str">
        <f>IF([1]Sheet1!E1217=999999999,"A",[1]Sheet1!P1217/[1]Sheet1!E1217)</f>
        <v>A</v>
      </c>
      <c r="C1217" s="4">
        <v>2</v>
      </c>
    </row>
    <row r="1218" spans="1:3" x14ac:dyDescent="0.25">
      <c r="A1218" s="2">
        <f>IF([1]Sheet1!E1218=999999999,"A",[1]Sheet1!P1218/[1]Sheet1!E1218)</f>
        <v>4.5750000000000002</v>
      </c>
      <c r="C1218" s="4">
        <v>5</v>
      </c>
    </row>
    <row r="1219" spans="1:3" x14ac:dyDescent="0.25">
      <c r="A1219" s="2" t="str">
        <f>IF([1]Sheet1!E1219=999999999,"A",[1]Sheet1!P1219/[1]Sheet1!E1219)</f>
        <v>A</v>
      </c>
      <c r="C1219" s="4">
        <v>4</v>
      </c>
    </row>
    <row r="1220" spans="1:3" x14ac:dyDescent="0.25">
      <c r="A1220" s="2" t="str">
        <f>IF([1]Sheet1!E1220=999999999,"A",[1]Sheet1!P1220/[1]Sheet1!E1220)</f>
        <v>A</v>
      </c>
      <c r="C1220" s="4">
        <v>1</v>
      </c>
    </row>
    <row r="1221" spans="1:3" x14ac:dyDescent="0.25">
      <c r="A1221" s="2">
        <f>IF([1]Sheet1!E1221=999999999,"A",[1]Sheet1!P1221/[1]Sheet1!E1221)</f>
        <v>4.5599999999999996</v>
      </c>
      <c r="C1221" s="4">
        <v>5</v>
      </c>
    </row>
    <row r="1222" spans="1:3" x14ac:dyDescent="0.25">
      <c r="A1222" s="2" t="str">
        <f>IF([1]Sheet1!E1222=999999999,"A",[1]Sheet1!P1222/[1]Sheet1!E1222)</f>
        <v>A</v>
      </c>
      <c r="C1222" s="4">
        <v>2</v>
      </c>
    </row>
    <row r="1223" spans="1:3" x14ac:dyDescent="0.25">
      <c r="A1223" s="2" t="str">
        <f>IF([1]Sheet1!E1223=999999999,"A",[1]Sheet1!P1223/[1]Sheet1!E1223)</f>
        <v>A</v>
      </c>
      <c r="C1223" s="4">
        <v>2</v>
      </c>
    </row>
    <row r="1224" spans="1:3" x14ac:dyDescent="0.25">
      <c r="A1224" s="2" t="str">
        <f>IF([1]Sheet1!E1224=999999999,"A",[1]Sheet1!P1224/[1]Sheet1!E1224)</f>
        <v>A</v>
      </c>
      <c r="C1224" s="4">
        <v>2</v>
      </c>
    </row>
    <row r="1225" spans="1:3" x14ac:dyDescent="0.25">
      <c r="A1225" s="2" t="str">
        <f>IF([1]Sheet1!E1225=999999999,"A",[1]Sheet1!P1225/[1]Sheet1!E1225)</f>
        <v>A</v>
      </c>
      <c r="C1225" s="4">
        <v>2</v>
      </c>
    </row>
    <row r="1226" spans="1:3" x14ac:dyDescent="0.25">
      <c r="A1226" s="2" t="str">
        <f>IF([1]Sheet1!E1226=999999999,"A",[1]Sheet1!P1226/[1]Sheet1!E1226)</f>
        <v>A</v>
      </c>
      <c r="C1226" s="4">
        <v>2</v>
      </c>
    </row>
    <row r="1227" spans="1:3" x14ac:dyDescent="0.25">
      <c r="A1227" s="2">
        <f>IF([1]Sheet1!E1227=999999999,"A",[1]Sheet1!P1227/[1]Sheet1!E1227)</f>
        <v>0.9598888888888889</v>
      </c>
      <c r="C1227" s="4">
        <v>2</v>
      </c>
    </row>
    <row r="1228" spans="1:3" x14ac:dyDescent="0.25">
      <c r="A1228" s="2">
        <f>IF([1]Sheet1!E1228=999999999,"A",[1]Sheet1!P1228/[1]Sheet1!E1228)</f>
        <v>4.55</v>
      </c>
      <c r="C1228" s="4">
        <v>5</v>
      </c>
    </row>
    <row r="1229" spans="1:3" x14ac:dyDescent="0.25">
      <c r="A1229" s="2">
        <f>IF([1]Sheet1!E1229=999999999,"A",[1]Sheet1!P1229/[1]Sheet1!E1229)</f>
        <v>4.5449999999999999</v>
      </c>
      <c r="C1229" s="4">
        <v>5</v>
      </c>
    </row>
    <row r="1230" spans="1:3" x14ac:dyDescent="0.25">
      <c r="A1230" s="2">
        <f>IF([1]Sheet1!E1230=999999999,"A",[1]Sheet1!P1230/[1]Sheet1!E1230)</f>
        <v>4.54</v>
      </c>
      <c r="C1230" s="4">
        <v>5</v>
      </c>
    </row>
    <row r="1231" spans="1:3" x14ac:dyDescent="0.25">
      <c r="A1231" s="2" t="str">
        <f>IF([1]Sheet1!E1231=999999999,"A",[1]Sheet1!P1231/[1]Sheet1!E1231)</f>
        <v>A</v>
      </c>
      <c r="C1231" s="4">
        <v>1</v>
      </c>
    </row>
    <row r="1232" spans="1:3" x14ac:dyDescent="0.25">
      <c r="A1232" s="2" t="str">
        <f>IF([1]Sheet1!E1232=999999999,"A",[1]Sheet1!P1232/[1]Sheet1!E1232)</f>
        <v>A</v>
      </c>
      <c r="C1232" s="4">
        <v>2</v>
      </c>
    </row>
    <row r="1233" spans="1:3" x14ac:dyDescent="0.25">
      <c r="A1233" s="2" t="str">
        <f>IF([1]Sheet1!E1233=999999999,"A",[1]Sheet1!P1233/[1]Sheet1!E1233)</f>
        <v>A</v>
      </c>
      <c r="C1233" s="4">
        <v>2</v>
      </c>
    </row>
    <row r="1234" spans="1:3" x14ac:dyDescent="0.25">
      <c r="A1234" s="2" t="str">
        <f>IF([1]Sheet1!E1234=999999999,"A",[1]Sheet1!P1234/[1]Sheet1!E1234)</f>
        <v>A</v>
      </c>
      <c r="C1234" s="4">
        <v>2</v>
      </c>
    </row>
    <row r="1235" spans="1:3" x14ac:dyDescent="0.25">
      <c r="A1235" s="2" t="str">
        <f>IF([1]Sheet1!E1235=999999999,"A",[1]Sheet1!P1235/[1]Sheet1!E1235)</f>
        <v>A</v>
      </c>
      <c r="C1235" s="4">
        <v>2</v>
      </c>
    </row>
    <row r="1236" spans="1:3" x14ac:dyDescent="0.25">
      <c r="A1236" s="2" t="str">
        <f>IF([1]Sheet1!E1236=999999999,"A",[1]Sheet1!P1236/[1]Sheet1!E1236)</f>
        <v>A</v>
      </c>
      <c r="C1236" s="4">
        <v>2</v>
      </c>
    </row>
    <row r="1237" spans="1:3" x14ac:dyDescent="0.25">
      <c r="A1237" s="2" t="str">
        <f>IF([1]Sheet1!E1237=999999999,"A",[1]Sheet1!P1237/[1]Sheet1!E1237)</f>
        <v>A</v>
      </c>
      <c r="C1237" s="4">
        <v>2</v>
      </c>
    </row>
    <row r="1238" spans="1:3" x14ac:dyDescent="0.25">
      <c r="A1238" s="2" t="str">
        <f>IF([1]Sheet1!E1238=999999999,"A",[1]Sheet1!P1238/[1]Sheet1!E1238)</f>
        <v>A</v>
      </c>
      <c r="C1238" s="4">
        <v>2</v>
      </c>
    </row>
    <row r="1239" spans="1:3" x14ac:dyDescent="0.25">
      <c r="A1239" s="2">
        <f>IF([1]Sheet1!E1239=999999999,"A",[1]Sheet1!P1239/[1]Sheet1!E1239)</f>
        <v>0.66666666666666663</v>
      </c>
      <c r="C1239" s="4">
        <v>2</v>
      </c>
    </row>
    <row r="1240" spans="1:3" x14ac:dyDescent="0.25">
      <c r="A1240" s="2" t="str">
        <f>IF([1]Sheet1!E1240=999999999,"A",[1]Sheet1!P1240/[1]Sheet1!E1240)</f>
        <v>A</v>
      </c>
      <c r="C1240" s="4">
        <v>2</v>
      </c>
    </row>
    <row r="1241" spans="1:3" x14ac:dyDescent="0.25">
      <c r="A1241" s="2" t="str">
        <f>IF([1]Sheet1!E1241=999999999,"A",[1]Sheet1!P1241/[1]Sheet1!E1241)</f>
        <v>A</v>
      </c>
      <c r="C1241" s="4">
        <v>2</v>
      </c>
    </row>
    <row r="1242" spans="1:3" x14ac:dyDescent="0.25">
      <c r="A1242" s="2" t="str">
        <f>IF([1]Sheet1!E1242=999999999,"A",[1]Sheet1!P1242/[1]Sheet1!E1242)</f>
        <v>A</v>
      </c>
      <c r="C1242" s="4">
        <v>2</v>
      </c>
    </row>
    <row r="1243" spans="1:3" x14ac:dyDescent="0.25">
      <c r="A1243" s="2">
        <f>IF([1]Sheet1!E1243=999999999,"A",[1]Sheet1!P1243/[1]Sheet1!E1243)</f>
        <v>2.2366666666666668</v>
      </c>
      <c r="C1243" s="4">
        <v>4</v>
      </c>
    </row>
    <row r="1244" spans="1:3" x14ac:dyDescent="0.25">
      <c r="A1244" s="2">
        <f>IF([1]Sheet1!E1244=999999999,"A",[1]Sheet1!P1244/[1]Sheet1!E1244)</f>
        <v>4.5250000000000004</v>
      </c>
      <c r="C1244" s="4">
        <v>5</v>
      </c>
    </row>
    <row r="1245" spans="1:3" x14ac:dyDescent="0.25">
      <c r="A1245" s="2">
        <f>IF([1]Sheet1!E1245=999999999,"A",[1]Sheet1!P1245/[1]Sheet1!E1245)</f>
        <v>0.58840909090909088</v>
      </c>
      <c r="C1245" s="4">
        <v>1</v>
      </c>
    </row>
    <row r="1246" spans="1:3" x14ac:dyDescent="0.25">
      <c r="A1246" s="2">
        <f>IF([1]Sheet1!E1246=999999999,"A",[1]Sheet1!P1246/[1]Sheet1!E1246)</f>
        <v>0.71499999999999997</v>
      </c>
      <c r="C1246" s="4">
        <v>1</v>
      </c>
    </row>
    <row r="1247" spans="1:3" x14ac:dyDescent="0.25">
      <c r="A1247" s="2" t="str">
        <f>IF([1]Sheet1!E1247=999999999,"A",[1]Sheet1!P1247/[1]Sheet1!E1247)</f>
        <v>A</v>
      </c>
      <c r="C1247" s="4">
        <v>2</v>
      </c>
    </row>
    <row r="1248" spans="1:3" x14ac:dyDescent="0.25">
      <c r="A1248" s="2" t="str">
        <f>IF([1]Sheet1!E1248=999999999,"A",[1]Sheet1!P1248/[1]Sheet1!E1248)</f>
        <v>A</v>
      </c>
      <c r="C1248" s="4">
        <v>1</v>
      </c>
    </row>
    <row r="1249" spans="1:3" x14ac:dyDescent="0.25">
      <c r="A1249" s="2">
        <f>IF([1]Sheet1!E1249=999999999,"A",[1]Sheet1!P1249/[1]Sheet1!E1249)</f>
        <v>0.7145999999999999</v>
      </c>
      <c r="C1249" s="4">
        <v>1</v>
      </c>
    </row>
    <row r="1250" spans="1:3" x14ac:dyDescent="0.25">
      <c r="A1250" s="2">
        <f>IF([1]Sheet1!E1250=999999999,"A",[1]Sheet1!P1250/[1]Sheet1!E1250)</f>
        <v>0.71450000000000002</v>
      </c>
      <c r="C1250" s="4">
        <v>1</v>
      </c>
    </row>
    <row r="1251" spans="1:3" x14ac:dyDescent="0.25">
      <c r="A1251" s="2">
        <f>IF([1]Sheet1!E1251=999999999,"A",[1]Sheet1!P1251/[1]Sheet1!E1251)</f>
        <v>0.71430000000000005</v>
      </c>
      <c r="C1251" s="4">
        <v>1</v>
      </c>
    </row>
    <row r="1252" spans="1:3" x14ac:dyDescent="0.25">
      <c r="A1252" s="2" t="str">
        <f>IF([1]Sheet1!E1252=999999999,"A",[1]Sheet1!P1252/[1]Sheet1!E1252)</f>
        <v>A</v>
      </c>
      <c r="C1252" s="4">
        <v>4</v>
      </c>
    </row>
    <row r="1253" spans="1:3" x14ac:dyDescent="0.25">
      <c r="A1253" s="2" t="str">
        <f>IF([1]Sheet1!E1253=999999999,"A",[1]Sheet1!P1253/[1]Sheet1!E1253)</f>
        <v>A</v>
      </c>
      <c r="C1253" s="4">
        <v>2</v>
      </c>
    </row>
    <row r="1254" spans="1:3" x14ac:dyDescent="0.25">
      <c r="A1254" s="2" t="str">
        <f>IF([1]Sheet1!E1254=999999999,"A",[1]Sheet1!P1254/[1]Sheet1!E1254)</f>
        <v>A</v>
      </c>
      <c r="C1254" s="4">
        <v>2</v>
      </c>
    </row>
    <row r="1255" spans="1:3" x14ac:dyDescent="0.25">
      <c r="A1255" s="2" t="str">
        <f>IF([1]Sheet1!E1255=999999999,"A",[1]Sheet1!P1255/[1]Sheet1!E1255)</f>
        <v>A</v>
      </c>
      <c r="C1255" s="4">
        <v>2</v>
      </c>
    </row>
    <row r="1256" spans="1:3" x14ac:dyDescent="0.25">
      <c r="A1256" s="2" t="str">
        <f>IF([1]Sheet1!E1256=999999999,"A",[1]Sheet1!P1256/[1]Sheet1!E1256)</f>
        <v>A</v>
      </c>
      <c r="C1256" s="4">
        <v>2</v>
      </c>
    </row>
    <row r="1257" spans="1:3" x14ac:dyDescent="0.25">
      <c r="A1257" s="2">
        <f>IF([1]Sheet1!E1257=999999999,"A",[1]Sheet1!P1257/[1]Sheet1!E1257)</f>
        <v>4.5</v>
      </c>
      <c r="C1257" s="4">
        <v>5</v>
      </c>
    </row>
    <row r="1258" spans="1:3" x14ac:dyDescent="0.25">
      <c r="A1258" s="2" t="str">
        <f>IF([1]Sheet1!E1258=999999999,"A",[1]Sheet1!P1258/[1]Sheet1!E1258)</f>
        <v>A</v>
      </c>
      <c r="C1258" s="4">
        <v>2</v>
      </c>
    </row>
    <row r="1259" spans="1:3" x14ac:dyDescent="0.25">
      <c r="A1259" s="2" t="str">
        <f>IF([1]Sheet1!E1259=999999999,"A",[1]Sheet1!P1259/[1]Sheet1!E1259)</f>
        <v>A</v>
      </c>
      <c r="C1259" s="4">
        <v>3</v>
      </c>
    </row>
    <row r="1260" spans="1:3" x14ac:dyDescent="0.25">
      <c r="A1260" s="2" t="str">
        <f>IF([1]Sheet1!E1260=999999999,"A",[1]Sheet1!P1260/[1]Sheet1!E1260)</f>
        <v>A</v>
      </c>
      <c r="C1260" s="4">
        <v>2</v>
      </c>
    </row>
    <row r="1261" spans="1:3" x14ac:dyDescent="0.25">
      <c r="A1261" s="2" t="str">
        <f>IF([1]Sheet1!E1261=999999999,"A",[1]Sheet1!P1261/[1]Sheet1!E1261)</f>
        <v>A</v>
      </c>
      <c r="C1261" s="4">
        <v>2</v>
      </c>
    </row>
    <row r="1262" spans="1:3" x14ac:dyDescent="0.25">
      <c r="A1262" s="2" t="str">
        <f>IF([1]Sheet1!E1262=999999999,"A",[1]Sheet1!P1262/[1]Sheet1!E1262)</f>
        <v>A</v>
      </c>
      <c r="C1262" s="4">
        <v>3</v>
      </c>
    </row>
    <row r="1263" spans="1:3" x14ac:dyDescent="0.25">
      <c r="A1263" s="2">
        <f>IF([1]Sheet1!E1263=999999999,"A",[1]Sheet1!P1263/[1]Sheet1!E1263)</f>
        <v>0.71050000000000002</v>
      </c>
      <c r="C1263" s="4">
        <v>1</v>
      </c>
    </row>
    <row r="1264" spans="1:3" x14ac:dyDescent="0.25">
      <c r="A1264" s="2">
        <f>IF([1]Sheet1!E1264=999999999,"A",[1]Sheet1!P1264/[1]Sheet1!E1264)</f>
        <v>0.71030000000000004</v>
      </c>
      <c r="C1264" s="4">
        <v>1</v>
      </c>
    </row>
    <row r="1265" spans="1:3" x14ac:dyDescent="0.25">
      <c r="A1265" s="2">
        <f>IF([1]Sheet1!E1265=999999999,"A",[1]Sheet1!P1265/[1]Sheet1!E1265)</f>
        <v>0.71</v>
      </c>
      <c r="C1265" s="4">
        <v>1</v>
      </c>
    </row>
    <row r="1266" spans="1:3" x14ac:dyDescent="0.25">
      <c r="A1266" s="2">
        <f>IF([1]Sheet1!E1266=999999999,"A",[1]Sheet1!P1266/[1]Sheet1!E1266)</f>
        <v>0.71</v>
      </c>
      <c r="C1266" s="4">
        <v>1</v>
      </c>
    </row>
    <row r="1267" spans="1:3" x14ac:dyDescent="0.25">
      <c r="A1267" s="2" t="str">
        <f>IF([1]Sheet1!E1267=999999999,"A",[1]Sheet1!P1267/[1]Sheet1!E1267)</f>
        <v>A</v>
      </c>
      <c r="C1267" s="4">
        <v>2</v>
      </c>
    </row>
    <row r="1268" spans="1:3" x14ac:dyDescent="0.25">
      <c r="A1268" s="2" t="str">
        <f>IF([1]Sheet1!E1268=999999999,"A",[1]Sheet1!P1268/[1]Sheet1!E1268)</f>
        <v>A</v>
      </c>
      <c r="C1268" s="4">
        <v>0</v>
      </c>
    </row>
    <row r="1269" spans="1:3" x14ac:dyDescent="0.25">
      <c r="A1269" s="2">
        <f>IF([1]Sheet1!E1269=999999999,"A",[1]Sheet1!P1269/[1]Sheet1!E1269)</f>
        <v>0.70950000000000002</v>
      </c>
      <c r="C1269" s="4">
        <v>1</v>
      </c>
    </row>
    <row r="1270" spans="1:3" x14ac:dyDescent="0.25">
      <c r="A1270" s="2" t="str">
        <f>IF([1]Sheet1!E1270=999999999,"A",[1]Sheet1!P1270/[1]Sheet1!E1270)</f>
        <v>A</v>
      </c>
      <c r="C1270" s="4">
        <v>2</v>
      </c>
    </row>
    <row r="1271" spans="1:3" x14ac:dyDescent="0.25">
      <c r="A1271" s="2" t="str">
        <f>IF([1]Sheet1!E1271=999999999,"A",[1]Sheet1!P1271/[1]Sheet1!E1271)</f>
        <v>A</v>
      </c>
      <c r="C1271" s="4">
        <v>2</v>
      </c>
    </row>
    <row r="1272" spans="1:3" x14ac:dyDescent="0.25">
      <c r="A1272" s="2">
        <f>IF([1]Sheet1!E1272=999999999,"A",[1]Sheet1!P1272/[1]Sheet1!E1272)</f>
        <v>0.70900000000000007</v>
      </c>
      <c r="C1272" s="4">
        <v>1</v>
      </c>
    </row>
    <row r="1273" spans="1:3" x14ac:dyDescent="0.25">
      <c r="A1273" s="2" t="str">
        <f>IF([1]Sheet1!E1273=999999999,"A",[1]Sheet1!P1273/[1]Sheet1!E1273)</f>
        <v>A</v>
      </c>
      <c r="C1273" s="4">
        <v>2</v>
      </c>
    </row>
    <row r="1274" spans="1:3" x14ac:dyDescent="0.25">
      <c r="A1274" s="2">
        <f>IF([1]Sheet1!E1274=999999999,"A",[1]Sheet1!P1274/[1]Sheet1!E1274)</f>
        <v>4.4800000000000004</v>
      </c>
      <c r="C1274" s="4">
        <v>5</v>
      </c>
    </row>
    <row r="1275" spans="1:3" x14ac:dyDescent="0.25">
      <c r="A1275" s="2" t="str">
        <f>IF([1]Sheet1!E1275=999999999,"A",[1]Sheet1!P1275/[1]Sheet1!E1275)</f>
        <v>A</v>
      </c>
      <c r="C1275" s="4">
        <v>2</v>
      </c>
    </row>
    <row r="1276" spans="1:3" x14ac:dyDescent="0.25">
      <c r="A1276" s="2">
        <f>IF([1]Sheet1!E1276=999999999,"A",[1]Sheet1!P1276/[1]Sheet1!E1276)</f>
        <v>0.70810000000000006</v>
      </c>
      <c r="C1276" s="4">
        <v>1</v>
      </c>
    </row>
    <row r="1277" spans="1:3" x14ac:dyDescent="0.25">
      <c r="A1277" s="2" t="str">
        <f>IF([1]Sheet1!E1277=999999999,"A",[1]Sheet1!P1277/[1]Sheet1!E1277)</f>
        <v>A</v>
      </c>
      <c r="C1277" s="4">
        <v>2</v>
      </c>
    </row>
    <row r="1278" spans="1:3" x14ac:dyDescent="0.25">
      <c r="A1278" s="2" t="str">
        <f>IF([1]Sheet1!E1278=999999999,"A",[1]Sheet1!P1278/[1]Sheet1!E1278)</f>
        <v>A</v>
      </c>
      <c r="C1278" s="4">
        <v>2</v>
      </c>
    </row>
    <row r="1279" spans="1:3" x14ac:dyDescent="0.25">
      <c r="A1279" s="2" t="str">
        <f>IF([1]Sheet1!E1279=999999999,"A",[1]Sheet1!P1279/[1]Sheet1!E1279)</f>
        <v>A</v>
      </c>
      <c r="C1279" s="4">
        <v>2</v>
      </c>
    </row>
    <row r="1280" spans="1:3" x14ac:dyDescent="0.25">
      <c r="A1280" s="2" t="str">
        <f>IF([1]Sheet1!E1280=999999999,"A",[1]Sheet1!P1280/[1]Sheet1!E1280)</f>
        <v>A</v>
      </c>
      <c r="C1280" s="4">
        <v>2</v>
      </c>
    </row>
    <row r="1281" spans="1:3" x14ac:dyDescent="0.25">
      <c r="A1281" s="2" t="str">
        <f>IF([1]Sheet1!E1281=999999999,"A",[1]Sheet1!P1281/[1]Sheet1!E1281)</f>
        <v>A</v>
      </c>
      <c r="C1281" s="4">
        <v>2</v>
      </c>
    </row>
    <row r="1282" spans="1:3" x14ac:dyDescent="0.25">
      <c r="A1282" s="2">
        <f>IF([1]Sheet1!E1282=999999999,"A",[1]Sheet1!P1282/[1]Sheet1!E1282)</f>
        <v>0.70640000000000003</v>
      </c>
      <c r="C1282" s="4">
        <v>1</v>
      </c>
    </row>
    <row r="1283" spans="1:3" x14ac:dyDescent="0.25">
      <c r="A1283" s="2" t="str">
        <f>IF([1]Sheet1!E1283=999999999,"A",[1]Sheet1!P1283/[1]Sheet1!E1283)</f>
        <v>A</v>
      </c>
      <c r="C1283" s="4">
        <v>2</v>
      </c>
    </row>
    <row r="1284" spans="1:3" x14ac:dyDescent="0.25">
      <c r="A1284" s="2" t="str">
        <f>IF([1]Sheet1!E1284=999999999,"A",[1]Sheet1!P1284/[1]Sheet1!E1284)</f>
        <v>A</v>
      </c>
      <c r="C1284" s="4">
        <v>2</v>
      </c>
    </row>
    <row r="1285" spans="1:3" x14ac:dyDescent="0.25">
      <c r="A1285" s="2" t="str">
        <f>IF([1]Sheet1!E1285=999999999,"A",[1]Sheet1!P1285/[1]Sheet1!E1285)</f>
        <v>A</v>
      </c>
      <c r="C1285" s="4">
        <v>2</v>
      </c>
    </row>
    <row r="1286" spans="1:3" x14ac:dyDescent="0.25">
      <c r="A1286" s="2" t="str">
        <f>IF([1]Sheet1!E1286=999999999,"A",[1]Sheet1!P1286/[1]Sheet1!E1286)</f>
        <v>A</v>
      </c>
      <c r="C1286" s="4">
        <v>2</v>
      </c>
    </row>
    <row r="1287" spans="1:3" x14ac:dyDescent="0.25">
      <c r="A1287" s="2" t="str">
        <f>IF([1]Sheet1!E1287=999999999,"A",[1]Sheet1!P1287/[1]Sheet1!E1287)</f>
        <v>A</v>
      </c>
      <c r="C1287" s="4">
        <v>5</v>
      </c>
    </row>
    <row r="1288" spans="1:3" x14ac:dyDescent="0.25">
      <c r="A1288" s="2" t="str">
        <f>IF([1]Sheet1!E1288=999999999,"A",[1]Sheet1!P1288/[1]Sheet1!E1288)</f>
        <v>A</v>
      </c>
      <c r="C1288" s="4">
        <v>2</v>
      </c>
    </row>
    <row r="1289" spans="1:3" x14ac:dyDescent="0.25">
      <c r="A1289" s="2" t="str">
        <f>IF([1]Sheet1!E1289=999999999,"A",[1]Sheet1!P1289/[1]Sheet1!E1289)</f>
        <v>A</v>
      </c>
      <c r="C1289" s="4">
        <v>2</v>
      </c>
    </row>
    <row r="1290" spans="1:3" x14ac:dyDescent="0.25">
      <c r="A1290" s="2">
        <f>IF([1]Sheet1!E1290=999999999,"A",[1]Sheet1!P1290/[1]Sheet1!E1290)</f>
        <v>0.70450000000000002</v>
      </c>
      <c r="C1290" s="4">
        <v>1</v>
      </c>
    </row>
    <row r="1291" spans="1:3" x14ac:dyDescent="0.25">
      <c r="A1291" s="2" t="str">
        <f>IF([1]Sheet1!E1291=999999999,"A",[1]Sheet1!P1291/[1]Sheet1!E1291)</f>
        <v>A</v>
      </c>
      <c r="C1291" s="4">
        <v>2</v>
      </c>
    </row>
    <row r="1292" spans="1:3" x14ac:dyDescent="0.25">
      <c r="A1292" s="2" t="str">
        <f>IF([1]Sheet1!E1292=999999999,"A",[1]Sheet1!P1292/[1]Sheet1!E1292)</f>
        <v>A</v>
      </c>
      <c r="C1292" s="4">
        <v>2</v>
      </c>
    </row>
    <row r="1293" spans="1:3" x14ac:dyDescent="0.25">
      <c r="A1293" s="2" t="str">
        <f>IF([1]Sheet1!E1293=999999999,"A",[1]Sheet1!P1293/[1]Sheet1!E1293)</f>
        <v>A</v>
      </c>
      <c r="C1293" s="4">
        <v>2</v>
      </c>
    </row>
    <row r="1294" spans="1:3" x14ac:dyDescent="0.25">
      <c r="A1294" s="2" t="str">
        <f>IF([1]Sheet1!E1294=999999999,"A",[1]Sheet1!P1294/[1]Sheet1!E1294)</f>
        <v>A</v>
      </c>
      <c r="C1294" s="4">
        <v>3</v>
      </c>
    </row>
    <row r="1295" spans="1:3" x14ac:dyDescent="0.25">
      <c r="A1295" s="2" t="str">
        <f>IF([1]Sheet1!E1295=999999999,"A",[1]Sheet1!P1295/[1]Sheet1!E1295)</f>
        <v>A</v>
      </c>
      <c r="C1295" s="4">
        <v>10</v>
      </c>
    </row>
    <row r="1296" spans="1:3" x14ac:dyDescent="0.25">
      <c r="A1296" s="2" t="str">
        <f>IF([1]Sheet1!E1296=999999999,"A",[1]Sheet1!P1296/[1]Sheet1!E1296)</f>
        <v>A</v>
      </c>
      <c r="C1296" s="4">
        <v>3</v>
      </c>
    </row>
    <row r="1297" spans="1:3" x14ac:dyDescent="0.25">
      <c r="A1297" s="2">
        <f>IF([1]Sheet1!E1297=999999999,"A",[1]Sheet1!P1297/[1]Sheet1!E1297)</f>
        <v>0.70109999999999995</v>
      </c>
      <c r="C1297" s="4">
        <v>2</v>
      </c>
    </row>
    <row r="1298" spans="1:3" x14ac:dyDescent="0.25">
      <c r="A1298" s="2">
        <f>IF([1]Sheet1!E1298=999999999,"A",[1]Sheet1!P1298/[1]Sheet1!E1298)</f>
        <v>0.70099999999999996</v>
      </c>
      <c r="C1298" s="4">
        <v>1</v>
      </c>
    </row>
    <row r="1299" spans="1:3" x14ac:dyDescent="0.25">
      <c r="A1299" s="2" t="str">
        <f>IF([1]Sheet1!E1299=999999999,"A",[1]Sheet1!P1299/[1]Sheet1!E1299)</f>
        <v>A</v>
      </c>
      <c r="C1299" s="4">
        <v>2</v>
      </c>
    </row>
    <row r="1300" spans="1:3" x14ac:dyDescent="0.25">
      <c r="A1300" s="2" t="str">
        <f>IF([1]Sheet1!E1300=999999999,"A",[1]Sheet1!P1300/[1]Sheet1!E1300)</f>
        <v>A</v>
      </c>
      <c r="C1300" s="4">
        <v>2</v>
      </c>
    </row>
    <row r="1301" spans="1:3" x14ac:dyDescent="0.25">
      <c r="A1301" s="2" t="str">
        <f>IF([1]Sheet1!E1301=999999999,"A",[1]Sheet1!P1301/[1]Sheet1!E1301)</f>
        <v>A</v>
      </c>
      <c r="C1301" s="4">
        <v>2</v>
      </c>
    </row>
    <row r="1302" spans="1:3" x14ac:dyDescent="0.25">
      <c r="A1302" s="2" t="str">
        <f>IF([1]Sheet1!E1302=999999999,"A",[1]Sheet1!P1302/[1]Sheet1!E1302)</f>
        <v>A</v>
      </c>
      <c r="C1302" s="4">
        <v>2</v>
      </c>
    </row>
    <row r="1303" spans="1:3" x14ac:dyDescent="0.25">
      <c r="A1303" s="2" t="str">
        <f>IF([1]Sheet1!E1303=999999999,"A",[1]Sheet1!P1303/[1]Sheet1!E1303)</f>
        <v>A</v>
      </c>
      <c r="C1303" s="4">
        <v>17</v>
      </c>
    </row>
    <row r="1304" spans="1:3" x14ac:dyDescent="0.25">
      <c r="A1304" s="2">
        <f>IF([1]Sheet1!E1304=999999999,"A",[1]Sheet1!P1304/[1]Sheet1!E1304)</f>
        <v>0.70069999999999988</v>
      </c>
      <c r="C1304" s="4">
        <v>1</v>
      </c>
    </row>
    <row r="1305" spans="1:3" x14ac:dyDescent="0.25">
      <c r="A1305" s="2" t="str">
        <f>IF([1]Sheet1!E1305=999999999,"A",[1]Sheet1!P1305/[1]Sheet1!E1305)</f>
        <v>A</v>
      </c>
      <c r="C1305" s="4">
        <v>2</v>
      </c>
    </row>
    <row r="1306" spans="1:3" x14ac:dyDescent="0.25">
      <c r="A1306" s="2" t="str">
        <f>IF([1]Sheet1!E1306=999999999,"A",[1]Sheet1!P1306/[1]Sheet1!E1306)</f>
        <v>A</v>
      </c>
      <c r="C1306" s="4">
        <v>2</v>
      </c>
    </row>
    <row r="1307" spans="1:3" x14ac:dyDescent="0.25">
      <c r="A1307" s="2" t="str">
        <f>IF([1]Sheet1!E1307=999999999,"A",[1]Sheet1!P1307/[1]Sheet1!E1307)</f>
        <v>A</v>
      </c>
      <c r="C1307" s="4">
        <v>3</v>
      </c>
    </row>
    <row r="1308" spans="1:3" x14ac:dyDescent="0.25">
      <c r="A1308" s="2" t="str">
        <f>IF([1]Sheet1!E1308=999999999,"A",[1]Sheet1!P1308/[1]Sheet1!E1308)</f>
        <v>A</v>
      </c>
      <c r="C1308" s="4">
        <v>2</v>
      </c>
    </row>
    <row r="1309" spans="1:3" x14ac:dyDescent="0.25">
      <c r="A1309" s="2" t="str">
        <f>IF([1]Sheet1!E1309=999999999,"A",[1]Sheet1!P1309/[1]Sheet1!E1309)</f>
        <v>A</v>
      </c>
      <c r="C1309" s="4">
        <v>7</v>
      </c>
    </row>
    <row r="1310" spans="1:3" x14ac:dyDescent="0.25">
      <c r="A1310" s="2" t="str">
        <f>IF([1]Sheet1!E1310=999999999,"A",[1]Sheet1!P1310/[1]Sheet1!E1310)</f>
        <v>A</v>
      </c>
      <c r="C1310" s="4">
        <v>2</v>
      </c>
    </row>
    <row r="1311" spans="1:3" x14ac:dyDescent="0.25">
      <c r="A1311" s="2" t="str">
        <f>IF([1]Sheet1!E1311=999999999,"A",[1]Sheet1!P1311/[1]Sheet1!E1311)</f>
        <v>A</v>
      </c>
      <c r="C1311" s="4">
        <v>2</v>
      </c>
    </row>
    <row r="1312" spans="1:3" x14ac:dyDescent="0.25">
      <c r="A1312" s="2" t="str">
        <f>IF([1]Sheet1!E1312=999999999,"A",[1]Sheet1!P1312/[1]Sheet1!E1312)</f>
        <v>A</v>
      </c>
      <c r="C1312" s="4">
        <v>2</v>
      </c>
    </row>
    <row r="1313" spans="1:3" x14ac:dyDescent="0.25">
      <c r="A1313" s="2">
        <f>IF([1]Sheet1!E1313=999999999,"A",[1]Sheet1!P1313/[1]Sheet1!E1313)</f>
        <v>7</v>
      </c>
      <c r="C1313" s="4">
        <v>10</v>
      </c>
    </row>
    <row r="1314" spans="1:3" x14ac:dyDescent="0.25">
      <c r="A1314" s="2">
        <f>IF([1]Sheet1!E1314=999999999,"A",[1]Sheet1!P1314/[1]Sheet1!E1314)</f>
        <v>7</v>
      </c>
      <c r="C1314" s="4">
        <v>10</v>
      </c>
    </row>
    <row r="1315" spans="1:3" x14ac:dyDescent="0.25">
      <c r="A1315" s="2" t="str">
        <f>IF([1]Sheet1!E1315=999999999,"A",[1]Sheet1!P1315/[1]Sheet1!E1315)</f>
        <v>A</v>
      </c>
      <c r="C1315" s="4">
        <v>2</v>
      </c>
    </row>
    <row r="1316" spans="1:3" x14ac:dyDescent="0.25">
      <c r="A1316" s="2" t="str">
        <f>IF([1]Sheet1!E1316=999999999,"A",[1]Sheet1!P1316/[1]Sheet1!E1316)</f>
        <v>A</v>
      </c>
      <c r="C1316" s="4">
        <v>2</v>
      </c>
    </row>
    <row r="1317" spans="1:3" x14ac:dyDescent="0.25">
      <c r="A1317" s="2" t="str">
        <f>IF([1]Sheet1!E1317=999999999,"A",[1]Sheet1!P1317/[1]Sheet1!E1317)</f>
        <v>A</v>
      </c>
      <c r="C1317" s="4">
        <v>2</v>
      </c>
    </row>
    <row r="1318" spans="1:3" x14ac:dyDescent="0.25">
      <c r="A1318" s="2" t="str">
        <f>IF([1]Sheet1!E1318=999999999,"A",[1]Sheet1!P1318/[1]Sheet1!E1318)</f>
        <v>A</v>
      </c>
      <c r="C1318" s="4">
        <v>2</v>
      </c>
    </row>
    <row r="1319" spans="1:3" x14ac:dyDescent="0.25">
      <c r="A1319" s="2" t="str">
        <f>IF([1]Sheet1!E1319=999999999,"A",[1]Sheet1!P1319/[1]Sheet1!E1319)</f>
        <v>A</v>
      </c>
      <c r="C1319" s="4">
        <v>1</v>
      </c>
    </row>
    <row r="1320" spans="1:3" x14ac:dyDescent="0.25">
      <c r="A1320" s="2" t="str">
        <f>IF([1]Sheet1!E1320=999999999,"A",[1]Sheet1!P1320/[1]Sheet1!E1320)</f>
        <v>A</v>
      </c>
      <c r="C1320" s="4">
        <v>2</v>
      </c>
    </row>
    <row r="1321" spans="1:3" x14ac:dyDescent="0.25">
      <c r="A1321" s="2" t="str">
        <f>IF([1]Sheet1!E1321=999999999,"A",[1]Sheet1!P1321/[1]Sheet1!E1321)</f>
        <v>A</v>
      </c>
      <c r="C1321" s="4">
        <v>2</v>
      </c>
    </row>
    <row r="1322" spans="1:3" x14ac:dyDescent="0.25">
      <c r="A1322" s="2" t="str">
        <f>IF([1]Sheet1!E1322=999999999,"A",[1]Sheet1!P1322/[1]Sheet1!E1322)</f>
        <v>A</v>
      </c>
      <c r="C1322" s="4">
        <v>2</v>
      </c>
    </row>
    <row r="1323" spans="1:3" x14ac:dyDescent="0.25">
      <c r="A1323" s="2" t="str">
        <f>IF([1]Sheet1!E1323=999999999,"A",[1]Sheet1!P1323/[1]Sheet1!E1323)</f>
        <v>A</v>
      </c>
      <c r="C1323" s="4">
        <v>2</v>
      </c>
    </row>
    <row r="1324" spans="1:3" x14ac:dyDescent="0.25">
      <c r="A1324" s="2" t="str">
        <f>IF([1]Sheet1!E1324=999999999,"A",[1]Sheet1!P1324/[1]Sheet1!E1324)</f>
        <v>A</v>
      </c>
      <c r="C1324" s="4">
        <v>2</v>
      </c>
    </row>
    <row r="1325" spans="1:3" x14ac:dyDescent="0.25">
      <c r="A1325" s="2" t="str">
        <f>IF([1]Sheet1!E1325=999999999,"A",[1]Sheet1!P1325/[1]Sheet1!E1325)</f>
        <v>A</v>
      </c>
      <c r="C1325" s="4">
        <v>2</v>
      </c>
    </row>
    <row r="1326" spans="1:3" x14ac:dyDescent="0.25">
      <c r="A1326" s="2">
        <f>IF([1]Sheet1!E1326=999999999,"A",[1]Sheet1!P1326/[1]Sheet1!E1326)</f>
        <v>50</v>
      </c>
      <c r="C1326" s="4">
        <v>1</v>
      </c>
    </row>
    <row r="1327" spans="1:3" x14ac:dyDescent="0.25">
      <c r="A1327" s="2" t="str">
        <f>IF([1]Sheet1!E1327=999999999,"A",[1]Sheet1!P1327/[1]Sheet1!E1327)</f>
        <v>A</v>
      </c>
      <c r="C1327" s="4">
        <v>2</v>
      </c>
    </row>
    <row r="1328" spans="1:3" x14ac:dyDescent="0.25">
      <c r="A1328" s="2">
        <f>IF([1]Sheet1!E1328=999999999,"A",[1]Sheet1!P1328/[1]Sheet1!E1328)</f>
        <v>100</v>
      </c>
      <c r="C1328" s="4">
        <v>30</v>
      </c>
    </row>
    <row r="1329" spans="1:3" x14ac:dyDescent="0.25">
      <c r="A1329" s="2">
        <f>IF([1]Sheet1!E1329=999999999,"A",[1]Sheet1!P1329/[1]Sheet1!E1329)</f>
        <v>100</v>
      </c>
      <c r="C1329" s="4">
        <v>30</v>
      </c>
    </row>
    <row r="1330" spans="1:3" x14ac:dyDescent="0.25">
      <c r="A1330" s="2">
        <f>IF([1]Sheet1!E1330=999999999,"A",[1]Sheet1!P1330/[1]Sheet1!E1330)</f>
        <v>4.666666666666667</v>
      </c>
      <c r="C1330" s="4">
        <v>5</v>
      </c>
    </row>
    <row r="1331" spans="1:3" x14ac:dyDescent="0.25">
      <c r="A1331" s="2" t="str">
        <f>IF([1]Sheet1!E1331=999999999,"A",[1]Sheet1!P1331/[1]Sheet1!E1331)</f>
        <v>A</v>
      </c>
      <c r="C1331" s="4">
        <v>2</v>
      </c>
    </row>
    <row r="1332" spans="1:3" x14ac:dyDescent="0.25">
      <c r="A1332" s="2" t="str">
        <f>IF([1]Sheet1!E1332=999999999,"A",[1]Sheet1!P1332/[1]Sheet1!E1332)</f>
        <v>A</v>
      </c>
      <c r="C1332" s="4">
        <v>1</v>
      </c>
    </row>
    <row r="1333" spans="1:3" x14ac:dyDescent="0.25">
      <c r="A1333" s="2" t="str">
        <f>IF([1]Sheet1!E1333=999999999,"A",[1]Sheet1!P1333/[1]Sheet1!E1333)</f>
        <v>A</v>
      </c>
      <c r="C1333" s="4">
        <v>2</v>
      </c>
    </row>
    <row r="1334" spans="1:3" x14ac:dyDescent="0.25">
      <c r="A1334" s="2" t="str">
        <f>IF([1]Sheet1!E1334=999999999,"A",[1]Sheet1!P1334/[1]Sheet1!E1334)</f>
        <v>A</v>
      </c>
      <c r="C1334" s="4">
        <v>1</v>
      </c>
    </row>
    <row r="1335" spans="1:3" x14ac:dyDescent="0.25">
      <c r="A1335" s="2" t="str">
        <f>IF([1]Sheet1!E1335=999999999,"A",[1]Sheet1!P1335/[1]Sheet1!E1335)</f>
        <v>A</v>
      </c>
      <c r="C1335" s="4">
        <v>1</v>
      </c>
    </row>
    <row r="1336" spans="1:3" x14ac:dyDescent="0.25">
      <c r="A1336" s="2" t="str">
        <f>IF([1]Sheet1!E1336=999999999,"A",[1]Sheet1!P1336/[1]Sheet1!E1336)</f>
        <v>A</v>
      </c>
      <c r="C1336" s="4">
        <v>2</v>
      </c>
    </row>
    <row r="1337" spans="1:3" x14ac:dyDescent="0.25">
      <c r="A1337" s="2" t="str">
        <f>IF([1]Sheet1!E1337=999999999,"A",[1]Sheet1!P1337/[1]Sheet1!E1337)</f>
        <v>A</v>
      </c>
      <c r="C1337" s="4">
        <v>1</v>
      </c>
    </row>
    <row r="1338" spans="1:3" x14ac:dyDescent="0.25">
      <c r="A1338" s="2" t="str">
        <f>IF([1]Sheet1!E1338=999999999,"A",[1]Sheet1!P1338/[1]Sheet1!E1338)</f>
        <v>A</v>
      </c>
      <c r="C1338" s="4">
        <v>2</v>
      </c>
    </row>
    <row r="1339" spans="1:3" x14ac:dyDescent="0.25">
      <c r="A1339" s="2" t="str">
        <f>IF([1]Sheet1!E1339=999999999,"A",[1]Sheet1!P1339/[1]Sheet1!E1339)</f>
        <v>A</v>
      </c>
      <c r="C1339" s="4">
        <v>2</v>
      </c>
    </row>
    <row r="1340" spans="1:3" x14ac:dyDescent="0.25">
      <c r="A1340" s="2" t="str">
        <f>IF([1]Sheet1!E1340=999999999,"A",[1]Sheet1!P1340/[1]Sheet1!E1340)</f>
        <v>A</v>
      </c>
      <c r="C1340" s="4">
        <v>1</v>
      </c>
    </row>
    <row r="1341" spans="1:3" x14ac:dyDescent="0.25">
      <c r="A1341" s="2" t="str">
        <f>IF([1]Sheet1!E1341=999999999,"A",[1]Sheet1!P1341/[1]Sheet1!E1341)</f>
        <v>A</v>
      </c>
      <c r="C1341" s="4">
        <v>2</v>
      </c>
    </row>
    <row r="1342" spans="1:3" x14ac:dyDescent="0.25">
      <c r="A1342" s="2" t="str">
        <f>IF([1]Sheet1!E1342=999999999,"A",[1]Sheet1!P1342/[1]Sheet1!E1342)</f>
        <v>A</v>
      </c>
      <c r="C1342" s="4">
        <v>2</v>
      </c>
    </row>
    <row r="1343" spans="1:3" x14ac:dyDescent="0.25">
      <c r="A1343" s="2">
        <f>IF([1]Sheet1!E1343=999999999,"A",[1]Sheet1!P1343/[1]Sheet1!E1343)</f>
        <v>7.9849800000000002</v>
      </c>
      <c r="C1343" s="4">
        <v>9</v>
      </c>
    </row>
    <row r="1344" spans="1:3" x14ac:dyDescent="0.25">
      <c r="A1344" s="2" t="str">
        <f>IF([1]Sheet1!E1344=999999999,"A",[1]Sheet1!P1344/[1]Sheet1!E1344)</f>
        <v>A</v>
      </c>
      <c r="C1344" s="4">
        <v>1</v>
      </c>
    </row>
    <row r="1345" spans="1:3" x14ac:dyDescent="0.25">
      <c r="A1345" s="2" t="str">
        <f>IF([1]Sheet1!E1345=999999999,"A",[1]Sheet1!P1345/[1]Sheet1!E1345)</f>
        <v>A</v>
      </c>
      <c r="C1345" s="4">
        <v>2</v>
      </c>
    </row>
    <row r="1346" spans="1:3" x14ac:dyDescent="0.25">
      <c r="A1346" s="2">
        <f>IF([1]Sheet1!E1346=999999999,"A",[1]Sheet1!P1346/[1]Sheet1!E1346)</f>
        <v>6.5</v>
      </c>
      <c r="C1346" s="4">
        <v>7</v>
      </c>
    </row>
    <row r="1347" spans="1:3" x14ac:dyDescent="0.25">
      <c r="A1347" s="2" t="str">
        <f>IF([1]Sheet1!E1347=999999999,"A",[1]Sheet1!P1347/[1]Sheet1!E1347)</f>
        <v>A</v>
      </c>
      <c r="C1347" s="4">
        <v>1</v>
      </c>
    </row>
    <row r="1348" spans="1:3" x14ac:dyDescent="0.25">
      <c r="A1348" s="2" t="str">
        <f>IF([1]Sheet1!E1348=999999999,"A",[1]Sheet1!P1348/[1]Sheet1!E1348)</f>
        <v>A</v>
      </c>
      <c r="C1348" s="4">
        <v>2</v>
      </c>
    </row>
    <row r="1349" spans="1:3" x14ac:dyDescent="0.25">
      <c r="A1349" s="2" t="str">
        <f>IF([1]Sheet1!E1349=999999999,"A",[1]Sheet1!P1349/[1]Sheet1!E1349)</f>
        <v>A</v>
      </c>
      <c r="C1349" s="4">
        <v>2</v>
      </c>
    </row>
    <row r="1350" spans="1:3" x14ac:dyDescent="0.25">
      <c r="A1350" s="2" t="str">
        <f>IF([1]Sheet1!E1350=999999999,"A",[1]Sheet1!P1350/[1]Sheet1!E1350)</f>
        <v>A</v>
      </c>
      <c r="C1350" s="4">
        <v>1</v>
      </c>
    </row>
    <row r="1351" spans="1:3" x14ac:dyDescent="0.25">
      <c r="A1351" s="2" t="str">
        <f>IF([1]Sheet1!E1351=999999999,"A",[1]Sheet1!P1351/[1]Sheet1!E1351)</f>
        <v>A</v>
      </c>
      <c r="C1351" s="4">
        <v>2</v>
      </c>
    </row>
    <row r="1352" spans="1:3" x14ac:dyDescent="0.25">
      <c r="A1352" s="2" t="str">
        <f>IF([1]Sheet1!E1352=999999999,"A",[1]Sheet1!P1352/[1]Sheet1!E1352)</f>
        <v>A</v>
      </c>
      <c r="C1352" s="4">
        <v>1</v>
      </c>
    </row>
    <row r="1353" spans="1:3" x14ac:dyDescent="0.25">
      <c r="A1353" s="2" t="str">
        <f>IF([1]Sheet1!E1353=999999999,"A",[1]Sheet1!P1353/[1]Sheet1!E1353)</f>
        <v>A</v>
      </c>
      <c r="C1353" s="4">
        <v>2</v>
      </c>
    </row>
    <row r="1354" spans="1:3" x14ac:dyDescent="0.25">
      <c r="A1354" s="2" t="str">
        <f>IF([1]Sheet1!E1354=999999999,"A",[1]Sheet1!P1354/[1]Sheet1!E1354)</f>
        <v>A</v>
      </c>
      <c r="C1354" s="4">
        <v>1</v>
      </c>
    </row>
    <row r="1355" spans="1:3" x14ac:dyDescent="0.25">
      <c r="A1355" s="2" t="str">
        <f>IF([1]Sheet1!E1355=999999999,"A",[1]Sheet1!P1355/[1]Sheet1!E1355)</f>
        <v>A</v>
      </c>
      <c r="C1355" s="4">
        <v>1</v>
      </c>
    </row>
    <row r="1356" spans="1:3" x14ac:dyDescent="0.25">
      <c r="A1356" s="2" t="str">
        <f>IF([1]Sheet1!E1356=999999999,"A",[1]Sheet1!P1356/[1]Sheet1!E1356)</f>
        <v>A</v>
      </c>
      <c r="C1356" s="4">
        <v>2</v>
      </c>
    </row>
    <row r="1357" spans="1:3" x14ac:dyDescent="0.25">
      <c r="A1357" s="2" t="str">
        <f>IF([1]Sheet1!E1357=999999999,"A",[1]Sheet1!P1357/[1]Sheet1!E1357)</f>
        <v>A</v>
      </c>
      <c r="C1357" s="4">
        <v>2</v>
      </c>
    </row>
    <row r="1358" spans="1:3" x14ac:dyDescent="0.25">
      <c r="A1358" s="2" t="str">
        <f>IF([1]Sheet1!E1358=999999999,"A",[1]Sheet1!P1358/[1]Sheet1!E1358)</f>
        <v>A</v>
      </c>
      <c r="C1358" s="4">
        <v>2</v>
      </c>
    </row>
    <row r="1359" spans="1:3" x14ac:dyDescent="0.25">
      <c r="A1359" s="2" t="str">
        <f>IF([1]Sheet1!E1359=999999999,"A",[1]Sheet1!P1359/[1]Sheet1!E1359)</f>
        <v>A</v>
      </c>
      <c r="C1359" s="4">
        <v>2</v>
      </c>
    </row>
    <row r="1360" spans="1:3" x14ac:dyDescent="0.25">
      <c r="A1360" s="2" t="str">
        <f>IF([1]Sheet1!E1360=999999999,"A",[1]Sheet1!P1360/[1]Sheet1!E1360)</f>
        <v>A</v>
      </c>
      <c r="C1360" s="4">
        <v>2</v>
      </c>
    </row>
    <row r="1361" spans="1:3" x14ac:dyDescent="0.25">
      <c r="A1361" s="2" t="str">
        <f>IF([1]Sheet1!E1361=999999999,"A",[1]Sheet1!P1361/[1]Sheet1!E1361)</f>
        <v>A</v>
      </c>
      <c r="C1361" s="4">
        <v>2</v>
      </c>
    </row>
    <row r="1362" spans="1:3" x14ac:dyDescent="0.25">
      <c r="A1362" s="2">
        <f>IF([1]Sheet1!E1362=999999999,"A",[1]Sheet1!P1362/[1]Sheet1!E1362)</f>
        <v>13.277525000000001</v>
      </c>
      <c r="C1362" s="4">
        <v>9</v>
      </c>
    </row>
    <row r="1363" spans="1:3" x14ac:dyDescent="0.25">
      <c r="A1363" s="2" t="str">
        <f>IF([1]Sheet1!E1363=999999999,"A",[1]Sheet1!P1363/[1]Sheet1!E1363)</f>
        <v>A</v>
      </c>
      <c r="C1363" s="4">
        <v>2</v>
      </c>
    </row>
    <row r="1364" spans="1:3" x14ac:dyDescent="0.25">
      <c r="A1364" s="2" t="str">
        <f>IF([1]Sheet1!E1364=999999999,"A",[1]Sheet1!P1364/[1]Sheet1!E1364)</f>
        <v>A</v>
      </c>
      <c r="C1364" s="4">
        <v>2</v>
      </c>
    </row>
    <row r="1365" spans="1:3" x14ac:dyDescent="0.25">
      <c r="A1365" s="2" t="str">
        <f>IF([1]Sheet1!E1365=999999999,"A",[1]Sheet1!P1365/[1]Sheet1!E1365)</f>
        <v>A</v>
      </c>
      <c r="C1365" s="4">
        <v>2</v>
      </c>
    </row>
    <row r="1366" spans="1:3" x14ac:dyDescent="0.25">
      <c r="A1366" s="2" t="str">
        <f>IF([1]Sheet1!E1366=999999999,"A",[1]Sheet1!P1366/[1]Sheet1!E1366)</f>
        <v>A</v>
      </c>
      <c r="C1366" s="4">
        <v>2</v>
      </c>
    </row>
    <row r="1367" spans="1:3" x14ac:dyDescent="0.25">
      <c r="A1367" s="2" t="str">
        <f>IF([1]Sheet1!E1367=999999999,"A",[1]Sheet1!P1367/[1]Sheet1!E1367)</f>
        <v>A</v>
      </c>
      <c r="C1367" s="4">
        <v>2</v>
      </c>
    </row>
    <row r="1368" spans="1:3" x14ac:dyDescent="0.25">
      <c r="A1368" s="2" t="str">
        <f>IF([1]Sheet1!E1368=999999999,"A",[1]Sheet1!P1368/[1]Sheet1!E1368)</f>
        <v>A</v>
      </c>
      <c r="C1368" s="4">
        <v>2</v>
      </c>
    </row>
    <row r="1369" spans="1:3" x14ac:dyDescent="0.25">
      <c r="A1369" s="2" t="str">
        <f>IF([1]Sheet1!E1369=999999999,"A",[1]Sheet1!P1369/[1]Sheet1!E1369)</f>
        <v>A</v>
      </c>
      <c r="C1369" s="4">
        <v>2</v>
      </c>
    </row>
    <row r="1370" spans="1:3" x14ac:dyDescent="0.25">
      <c r="A1370" s="2" t="str">
        <f>IF([1]Sheet1!E1370=999999999,"A",[1]Sheet1!P1370/[1]Sheet1!E1370)</f>
        <v>A</v>
      </c>
      <c r="C1370" s="4">
        <v>2</v>
      </c>
    </row>
    <row r="1371" spans="1:3" x14ac:dyDescent="0.25">
      <c r="A1371" s="2" t="str">
        <f>IF([1]Sheet1!E1371=999999999,"A",[1]Sheet1!P1371/[1]Sheet1!E1371)</f>
        <v>A</v>
      </c>
      <c r="C1371" s="4">
        <v>2</v>
      </c>
    </row>
    <row r="1372" spans="1:3" x14ac:dyDescent="0.25">
      <c r="A1372" s="2" t="str">
        <f>IF([1]Sheet1!E1372=999999999,"A",[1]Sheet1!P1372/[1]Sheet1!E1372)</f>
        <v>A</v>
      </c>
      <c r="C1372" s="4">
        <v>2</v>
      </c>
    </row>
    <row r="1373" spans="1:3" x14ac:dyDescent="0.25">
      <c r="A1373" s="2" t="str">
        <f>IF([1]Sheet1!E1373=999999999,"A",[1]Sheet1!P1373/[1]Sheet1!E1373)</f>
        <v>A</v>
      </c>
      <c r="C1373" s="4">
        <v>3</v>
      </c>
    </row>
    <row r="1374" spans="1:3" x14ac:dyDescent="0.25">
      <c r="A1374" s="2">
        <f>IF([1]Sheet1!E1374=999999999,"A",[1]Sheet1!P1374/[1]Sheet1!E1374)</f>
        <v>2.5233125000000003</v>
      </c>
      <c r="C1374" s="4">
        <v>3</v>
      </c>
    </row>
    <row r="1375" spans="1:3" x14ac:dyDescent="0.25">
      <c r="A1375" s="2">
        <f>IF([1]Sheet1!E1375=999999999,"A",[1]Sheet1!P1375/[1]Sheet1!E1375)</f>
        <v>6.75</v>
      </c>
      <c r="C1375" s="4">
        <v>9</v>
      </c>
    </row>
    <row r="1376" spans="1:3" x14ac:dyDescent="0.25">
      <c r="A1376" s="2" t="str">
        <f>IF([1]Sheet1!E1376=999999999,"A",[1]Sheet1!P1376/[1]Sheet1!E1376)</f>
        <v>A</v>
      </c>
      <c r="C1376" s="4">
        <v>1</v>
      </c>
    </row>
    <row r="1377" spans="1:3" x14ac:dyDescent="0.25">
      <c r="A1377" s="2" t="str">
        <f>IF([1]Sheet1!E1377=999999999,"A",[1]Sheet1!P1377/[1]Sheet1!E1377)</f>
        <v>A</v>
      </c>
      <c r="C1377" s="4">
        <v>2</v>
      </c>
    </row>
    <row r="1378" spans="1:3" x14ac:dyDescent="0.25">
      <c r="A1378" s="2" t="str">
        <f>IF([1]Sheet1!E1378=999999999,"A",[1]Sheet1!P1378/[1]Sheet1!E1378)</f>
        <v>A</v>
      </c>
      <c r="C1378" s="4">
        <v>9</v>
      </c>
    </row>
    <row r="1379" spans="1:3" x14ac:dyDescent="0.25">
      <c r="A1379" s="2" t="str">
        <f>IF([1]Sheet1!E1379=999999999,"A",[1]Sheet1!P1379/[1]Sheet1!E1379)</f>
        <v>A</v>
      </c>
      <c r="C1379" s="4">
        <v>5</v>
      </c>
    </row>
    <row r="1380" spans="1:3" x14ac:dyDescent="0.25">
      <c r="A1380" s="2" t="str">
        <f>IF([1]Sheet1!E1380=999999999,"A",[1]Sheet1!P1380/[1]Sheet1!E1380)</f>
        <v>A</v>
      </c>
      <c r="C1380" s="4">
        <v>1</v>
      </c>
    </row>
    <row r="1381" spans="1:3" x14ac:dyDescent="0.25">
      <c r="A1381" s="2" t="str">
        <f>IF([1]Sheet1!E1381=999999999,"A",[1]Sheet1!P1381/[1]Sheet1!E1381)</f>
        <v>A</v>
      </c>
      <c r="C1381" s="4">
        <v>1</v>
      </c>
    </row>
    <row r="1382" spans="1:3" x14ac:dyDescent="0.25">
      <c r="A1382" s="2" t="str">
        <f>IF([1]Sheet1!E1382=999999999,"A",[1]Sheet1!P1382/[1]Sheet1!E1382)</f>
        <v>A</v>
      </c>
      <c r="C1382" s="4">
        <v>1</v>
      </c>
    </row>
    <row r="1383" spans="1:3" x14ac:dyDescent="0.25">
      <c r="A1383" s="2" t="str">
        <f>IF([1]Sheet1!E1383=999999999,"A",[1]Sheet1!P1383/[1]Sheet1!E1383)</f>
        <v>A</v>
      </c>
      <c r="C1383" s="4">
        <v>3</v>
      </c>
    </row>
    <row r="1384" spans="1:3" x14ac:dyDescent="0.25">
      <c r="A1384" s="2" t="str">
        <f>IF([1]Sheet1!E1384=999999999,"A",[1]Sheet1!P1384/[1]Sheet1!E1384)</f>
        <v>A</v>
      </c>
      <c r="C1384" s="4">
        <v>2</v>
      </c>
    </row>
    <row r="1385" spans="1:3" x14ac:dyDescent="0.25">
      <c r="A1385" s="2" t="str">
        <f>IF([1]Sheet1!E1385=999999999,"A",[1]Sheet1!P1385/[1]Sheet1!E1385)</f>
        <v>A</v>
      </c>
      <c r="C1385" s="4">
        <v>2</v>
      </c>
    </row>
    <row r="1386" spans="1:3" x14ac:dyDescent="0.25">
      <c r="A1386" s="2" t="str">
        <f>IF([1]Sheet1!E1386=999999999,"A",[1]Sheet1!P1386/[1]Sheet1!E1386)</f>
        <v>A</v>
      </c>
      <c r="C1386" s="4">
        <v>4</v>
      </c>
    </row>
    <row r="1387" spans="1:3" x14ac:dyDescent="0.25">
      <c r="A1387" s="2">
        <f>IF([1]Sheet1!E1387=999999999,"A",[1]Sheet1!P1387/[1]Sheet1!E1387)</f>
        <v>6.25</v>
      </c>
      <c r="C1387" s="4">
        <v>7</v>
      </c>
    </row>
    <row r="1388" spans="1:3" x14ac:dyDescent="0.25">
      <c r="A1388" s="2">
        <f>IF([1]Sheet1!E1388=999999999,"A",[1]Sheet1!P1388/[1]Sheet1!E1388)</f>
        <v>6.25</v>
      </c>
      <c r="C1388" s="4">
        <v>7</v>
      </c>
    </row>
    <row r="1389" spans="1:3" x14ac:dyDescent="0.25">
      <c r="A1389" s="2" t="str">
        <f>IF([1]Sheet1!E1389=999999999,"A",[1]Sheet1!P1389/[1]Sheet1!E1389)</f>
        <v>A</v>
      </c>
      <c r="C1389" s="4">
        <v>4</v>
      </c>
    </row>
    <row r="1390" spans="1:3" x14ac:dyDescent="0.25">
      <c r="A1390" s="2" t="str">
        <f>IF([1]Sheet1!E1390=999999999,"A",[1]Sheet1!P1390/[1]Sheet1!E1390)</f>
        <v>A</v>
      </c>
      <c r="C1390" s="4">
        <v>4</v>
      </c>
    </row>
    <row r="1391" spans="1:3" x14ac:dyDescent="0.25">
      <c r="A1391" s="2" t="str">
        <f>IF([1]Sheet1!E1391=999999999,"A",[1]Sheet1!P1391/[1]Sheet1!E1391)</f>
        <v>A</v>
      </c>
      <c r="C1391" s="4">
        <v>3</v>
      </c>
    </row>
    <row r="1392" spans="1:3" x14ac:dyDescent="0.25">
      <c r="A1392" s="2" t="str">
        <f>IF([1]Sheet1!E1392=999999999,"A",[1]Sheet1!P1392/[1]Sheet1!E1392)</f>
        <v>A</v>
      </c>
      <c r="C1392" s="4">
        <v>1</v>
      </c>
    </row>
    <row r="1393" spans="1:3" x14ac:dyDescent="0.25">
      <c r="A1393" s="2" t="str">
        <f>IF([1]Sheet1!E1393=999999999,"A",[1]Sheet1!P1393/[1]Sheet1!E1393)</f>
        <v>A</v>
      </c>
      <c r="C1393" s="4">
        <v>3</v>
      </c>
    </row>
    <row r="1394" spans="1:3" x14ac:dyDescent="0.25">
      <c r="A1394" s="2" t="str">
        <f>IF([1]Sheet1!E1394=999999999,"A",[1]Sheet1!P1394/[1]Sheet1!E1394)</f>
        <v>A</v>
      </c>
      <c r="C1394" s="4">
        <v>3</v>
      </c>
    </row>
    <row r="1395" spans="1:3" x14ac:dyDescent="0.25">
      <c r="A1395" s="2" t="str">
        <f>IF([1]Sheet1!E1395=999999999,"A",[1]Sheet1!P1395/[1]Sheet1!E1395)</f>
        <v>A</v>
      </c>
      <c r="C1395" s="4">
        <v>3</v>
      </c>
    </row>
    <row r="1396" spans="1:3" x14ac:dyDescent="0.25">
      <c r="A1396" s="2" t="str">
        <f>IF([1]Sheet1!E1396=999999999,"A",[1]Sheet1!P1396/[1]Sheet1!E1396)</f>
        <v>A</v>
      </c>
      <c r="C1396" s="4">
        <v>3</v>
      </c>
    </row>
    <row r="1397" spans="1:3" x14ac:dyDescent="0.25">
      <c r="A1397" s="2" t="str">
        <f>IF([1]Sheet1!E1397=999999999,"A",[1]Sheet1!P1397/[1]Sheet1!E1397)</f>
        <v>A</v>
      </c>
      <c r="C1397" s="4">
        <v>3</v>
      </c>
    </row>
    <row r="1398" spans="1:3" x14ac:dyDescent="0.25">
      <c r="A1398" s="2" t="str">
        <f>IF([1]Sheet1!E1398=999999999,"A",[1]Sheet1!P1398/[1]Sheet1!E1398)</f>
        <v>A</v>
      </c>
      <c r="C1398" s="4">
        <v>3</v>
      </c>
    </row>
    <row r="1399" spans="1:3" x14ac:dyDescent="0.25">
      <c r="A1399" s="2" t="str">
        <f>IF([1]Sheet1!E1399=999999999,"A",[1]Sheet1!P1399/[1]Sheet1!E1399)</f>
        <v>A</v>
      </c>
      <c r="C1399" s="4">
        <v>3</v>
      </c>
    </row>
    <row r="1400" spans="1:3" x14ac:dyDescent="0.25">
      <c r="A1400" s="2" t="str">
        <f>IF([1]Sheet1!E1400=999999999,"A",[1]Sheet1!P1400/[1]Sheet1!E1400)</f>
        <v>A</v>
      </c>
      <c r="C1400" s="4">
        <v>3</v>
      </c>
    </row>
    <row r="1401" spans="1:3" x14ac:dyDescent="0.25">
      <c r="A1401" s="2" t="str">
        <f>IF([1]Sheet1!E1401=999999999,"A",[1]Sheet1!P1401/[1]Sheet1!E1401)</f>
        <v>A</v>
      </c>
      <c r="C1401" s="4">
        <v>4</v>
      </c>
    </row>
    <row r="1402" spans="1:3" x14ac:dyDescent="0.25">
      <c r="A1402" s="2" t="str">
        <f>IF([1]Sheet1!E1402=999999999,"A",[1]Sheet1!P1402/[1]Sheet1!E1402)</f>
        <v>A</v>
      </c>
      <c r="C1402" s="4">
        <v>1</v>
      </c>
    </row>
    <row r="1403" spans="1:3" x14ac:dyDescent="0.25">
      <c r="A1403" s="2">
        <f>IF([1]Sheet1!E1403=999999999,"A",[1]Sheet1!P1403/[1]Sheet1!E1403)</f>
        <v>0.73</v>
      </c>
      <c r="C1403" s="4">
        <v>1</v>
      </c>
    </row>
    <row r="1404" spans="1:3" x14ac:dyDescent="0.25">
      <c r="A1404" s="2">
        <f>IF([1]Sheet1!E1404=999999999,"A",[1]Sheet1!P1404/[1]Sheet1!E1404)</f>
        <v>0.73</v>
      </c>
      <c r="C1404" s="4">
        <v>1</v>
      </c>
    </row>
    <row r="1405" spans="1:3" x14ac:dyDescent="0.25">
      <c r="A1405" s="2">
        <f>IF([1]Sheet1!E1405=999999999,"A",[1]Sheet1!P1405/[1]Sheet1!E1405)</f>
        <v>0.72933333333333339</v>
      </c>
      <c r="C1405" s="4">
        <v>1</v>
      </c>
    </row>
    <row r="1406" spans="1:3" x14ac:dyDescent="0.25">
      <c r="A1406" s="2">
        <f>IF([1]Sheet1!E1406=999999999,"A",[1]Sheet1!P1406/[1]Sheet1!E1406)</f>
        <v>0.72866666666666668</v>
      </c>
      <c r="C1406" s="4">
        <v>1</v>
      </c>
    </row>
    <row r="1407" spans="1:3" x14ac:dyDescent="0.25">
      <c r="A1407" s="2">
        <f>IF([1]Sheet1!E1407=999999999,"A",[1]Sheet1!P1407/[1]Sheet1!E1407)</f>
        <v>0.72799999999999998</v>
      </c>
      <c r="C1407" s="4">
        <v>1</v>
      </c>
    </row>
    <row r="1408" spans="1:3" x14ac:dyDescent="0.25">
      <c r="A1408" s="2" t="str">
        <f>IF([1]Sheet1!E1408=999999999,"A",[1]Sheet1!P1408/[1]Sheet1!E1408)</f>
        <v>A</v>
      </c>
      <c r="C1408" s="4">
        <v>3</v>
      </c>
    </row>
    <row r="1409" spans="1:3" x14ac:dyDescent="0.25">
      <c r="A1409" s="2" t="str">
        <f>IF([1]Sheet1!E1409=999999999,"A",[1]Sheet1!P1409/[1]Sheet1!E1409)</f>
        <v>A</v>
      </c>
      <c r="C1409" s="4">
        <v>2</v>
      </c>
    </row>
    <row r="1410" spans="1:3" x14ac:dyDescent="0.25">
      <c r="A1410" s="2">
        <f>IF([1]Sheet1!E1410=999999999,"A",[1]Sheet1!P1410/[1]Sheet1!E1410)</f>
        <v>0.72733333333333328</v>
      </c>
      <c r="C1410" s="4">
        <v>1</v>
      </c>
    </row>
    <row r="1411" spans="1:3" x14ac:dyDescent="0.25">
      <c r="A1411" s="2">
        <f>IF([1]Sheet1!E1411=999999999,"A",[1]Sheet1!P1411/[1]Sheet1!E1411)</f>
        <v>0.72733333333333328</v>
      </c>
      <c r="C1411" s="4">
        <v>1</v>
      </c>
    </row>
    <row r="1412" spans="1:3" x14ac:dyDescent="0.25">
      <c r="A1412" s="2">
        <f>IF([1]Sheet1!E1412=999999999,"A",[1]Sheet1!P1412/[1]Sheet1!E1412)</f>
        <v>3.5273368606701938</v>
      </c>
      <c r="C1412" s="4">
        <v>4</v>
      </c>
    </row>
    <row r="1413" spans="1:3" x14ac:dyDescent="0.25">
      <c r="A1413" s="2" t="str">
        <f>IF([1]Sheet1!E1413=999999999,"A",[1]Sheet1!P1413/[1]Sheet1!E1413)</f>
        <v>A</v>
      </c>
      <c r="C1413" s="4">
        <v>3</v>
      </c>
    </row>
    <row r="1414" spans="1:3" x14ac:dyDescent="0.25">
      <c r="A1414" s="2">
        <f>IF([1]Sheet1!E1414=999999999,"A",[1]Sheet1!P1414/[1]Sheet1!E1414)</f>
        <v>50.75</v>
      </c>
      <c r="C1414" s="4">
        <v>23</v>
      </c>
    </row>
    <row r="1415" spans="1:3" x14ac:dyDescent="0.25">
      <c r="A1415" s="2" t="str">
        <f>IF([1]Sheet1!E1415=999999999,"A",[1]Sheet1!P1415/[1]Sheet1!E1415)</f>
        <v>A</v>
      </c>
      <c r="C1415" s="4">
        <v>2</v>
      </c>
    </row>
    <row r="1416" spans="1:3" x14ac:dyDescent="0.25">
      <c r="A1416" s="2" t="str">
        <f>IF([1]Sheet1!E1416=999999999,"A",[1]Sheet1!P1416/[1]Sheet1!E1416)</f>
        <v>A</v>
      </c>
      <c r="C1416" s="4">
        <v>2</v>
      </c>
    </row>
    <row r="1417" spans="1:3" x14ac:dyDescent="0.25">
      <c r="A1417" s="2" t="str">
        <f>IF([1]Sheet1!E1417=999999999,"A",[1]Sheet1!P1417/[1]Sheet1!E1417)</f>
        <v>A</v>
      </c>
      <c r="C1417" s="4">
        <v>4</v>
      </c>
    </row>
    <row r="1418" spans="1:3" x14ac:dyDescent="0.25">
      <c r="A1418" s="2" t="str">
        <f>IF([1]Sheet1!E1418=999999999,"A",[1]Sheet1!P1418/[1]Sheet1!E1418)</f>
        <v>A</v>
      </c>
      <c r="C1418" s="4">
        <v>1</v>
      </c>
    </row>
    <row r="1419" spans="1:3" x14ac:dyDescent="0.25">
      <c r="A1419" s="2" t="str">
        <f>IF([1]Sheet1!E1419=999999999,"A",[1]Sheet1!P1419/[1]Sheet1!E1419)</f>
        <v>A</v>
      </c>
      <c r="C1419" s="4">
        <v>3</v>
      </c>
    </row>
    <row r="1420" spans="1:3" x14ac:dyDescent="0.25">
      <c r="A1420" s="2" t="str">
        <f>IF([1]Sheet1!E1420=999999999,"A",[1]Sheet1!P1420/[1]Sheet1!E1420)</f>
        <v>A</v>
      </c>
      <c r="C1420" s="4">
        <v>2</v>
      </c>
    </row>
    <row r="1421" spans="1:3" x14ac:dyDescent="0.25">
      <c r="A1421" s="2" t="str">
        <f>IF([1]Sheet1!E1421=999999999,"A",[1]Sheet1!P1421/[1]Sheet1!E1421)</f>
        <v>A</v>
      </c>
      <c r="C1421" s="4">
        <v>2</v>
      </c>
    </row>
    <row r="1422" spans="1:3" x14ac:dyDescent="0.25">
      <c r="A1422" s="2">
        <f>IF([1]Sheet1!E1422=999999999,"A",[1]Sheet1!P1422/[1]Sheet1!E1422)</f>
        <v>1.958</v>
      </c>
      <c r="C1422" s="4">
        <v>3</v>
      </c>
    </row>
    <row r="1423" spans="1:3" x14ac:dyDescent="0.25">
      <c r="A1423" s="2" t="str">
        <f>IF([1]Sheet1!E1423=999999999,"A",[1]Sheet1!P1423/[1]Sheet1!E1423)</f>
        <v>A</v>
      </c>
      <c r="C1423" s="4">
        <v>4</v>
      </c>
    </row>
    <row r="1424" spans="1:3" x14ac:dyDescent="0.25">
      <c r="A1424" s="2" t="str">
        <f>IF([1]Sheet1!E1424=999999999,"A",[1]Sheet1!P1424/[1]Sheet1!E1424)</f>
        <v>A</v>
      </c>
      <c r="C1424" s="4">
        <v>2</v>
      </c>
    </row>
    <row r="1425" spans="1:3" x14ac:dyDescent="0.25">
      <c r="A1425" s="2" t="str">
        <f>IF([1]Sheet1!E1425=999999999,"A",[1]Sheet1!P1425/[1]Sheet1!E1425)</f>
        <v>A</v>
      </c>
      <c r="C1425" s="4">
        <v>2</v>
      </c>
    </row>
    <row r="1426" spans="1:3" x14ac:dyDescent="0.25">
      <c r="A1426" s="2" t="str">
        <f>IF([1]Sheet1!E1426=999999999,"A",[1]Sheet1!P1426/[1]Sheet1!E1426)</f>
        <v>A</v>
      </c>
      <c r="C1426" s="4">
        <v>2</v>
      </c>
    </row>
    <row r="1427" spans="1:3" x14ac:dyDescent="0.25">
      <c r="A1427" s="2" t="str">
        <f>IF([1]Sheet1!E1427=999999999,"A",[1]Sheet1!P1427/[1]Sheet1!E1427)</f>
        <v>A</v>
      </c>
      <c r="C1427" s="4">
        <v>2</v>
      </c>
    </row>
    <row r="1428" spans="1:3" x14ac:dyDescent="0.25">
      <c r="A1428" s="2" t="str">
        <f>IF([1]Sheet1!E1428=999999999,"A",[1]Sheet1!P1428/[1]Sheet1!E1428)</f>
        <v>A</v>
      </c>
      <c r="C1428" s="4">
        <v>4</v>
      </c>
    </row>
    <row r="1429" spans="1:3" x14ac:dyDescent="0.25">
      <c r="A1429" s="2" t="str">
        <f>IF([1]Sheet1!E1429=999999999,"A",[1]Sheet1!P1429/[1]Sheet1!E1429)</f>
        <v>A</v>
      </c>
      <c r="C1429" s="4">
        <v>2</v>
      </c>
    </row>
    <row r="1430" spans="1:3" x14ac:dyDescent="0.25">
      <c r="A1430" s="2" t="str">
        <f>IF([1]Sheet1!E1430=999999999,"A",[1]Sheet1!P1430/[1]Sheet1!E1430)</f>
        <v>A</v>
      </c>
      <c r="C1430" s="4">
        <v>2</v>
      </c>
    </row>
    <row r="1431" spans="1:3" x14ac:dyDescent="0.25">
      <c r="A1431" s="2" t="str">
        <f>IF([1]Sheet1!E1431=999999999,"A",[1]Sheet1!P1431/[1]Sheet1!E1431)</f>
        <v>A</v>
      </c>
      <c r="C1431" s="4">
        <v>2</v>
      </c>
    </row>
    <row r="1432" spans="1:3" x14ac:dyDescent="0.25">
      <c r="A1432" s="2" t="str">
        <f>IF([1]Sheet1!E1432=999999999,"A",[1]Sheet1!P1432/[1]Sheet1!E1432)</f>
        <v>A</v>
      </c>
      <c r="C1432" s="4">
        <v>2</v>
      </c>
    </row>
    <row r="1433" spans="1:3" x14ac:dyDescent="0.25">
      <c r="A1433" s="2">
        <f>IF([1]Sheet1!E1433=999999999,"A",[1]Sheet1!P1433/[1]Sheet1!E1433)</f>
        <v>12.563000000000001</v>
      </c>
      <c r="C1433" s="4">
        <v>17</v>
      </c>
    </row>
    <row r="1434" spans="1:3" x14ac:dyDescent="0.25">
      <c r="A1434" s="2" t="str">
        <f>IF([1]Sheet1!E1434=999999999,"A",[1]Sheet1!P1434/[1]Sheet1!E1434)</f>
        <v>A</v>
      </c>
      <c r="C1434" s="4">
        <v>1</v>
      </c>
    </row>
    <row r="1435" spans="1:3" x14ac:dyDescent="0.25">
      <c r="A1435" s="2">
        <f>IF([1]Sheet1!E1435=999999999,"A",[1]Sheet1!P1435/[1]Sheet1!E1435)</f>
        <v>5.6514095238095239</v>
      </c>
      <c r="C1435" s="4">
        <v>7</v>
      </c>
    </row>
    <row r="1436" spans="1:3" x14ac:dyDescent="0.25">
      <c r="A1436" s="2">
        <f>IF([1]Sheet1!E1436=999999999,"A",[1]Sheet1!P1436/[1]Sheet1!E1436)</f>
        <v>9.349026666666667</v>
      </c>
      <c r="C1436" s="4">
        <v>5</v>
      </c>
    </row>
    <row r="1437" spans="1:3" x14ac:dyDescent="0.25">
      <c r="A1437" s="2" t="str">
        <f>IF([1]Sheet1!E1437=999999999,"A",[1]Sheet1!P1437/[1]Sheet1!E1437)</f>
        <v>A</v>
      </c>
      <c r="C1437" s="4">
        <v>4</v>
      </c>
    </row>
    <row r="1438" spans="1:3" x14ac:dyDescent="0.25">
      <c r="A1438" s="2" t="str">
        <f>IF([1]Sheet1!E1438=999999999,"A",[1]Sheet1!P1438/[1]Sheet1!E1438)</f>
        <v>A</v>
      </c>
      <c r="C1438" s="4">
        <v>5</v>
      </c>
    </row>
    <row r="1439" spans="1:3" x14ac:dyDescent="0.25">
      <c r="A1439" s="2" t="str">
        <f>IF([1]Sheet1!E1439=999999999,"A",[1]Sheet1!P1439/[1]Sheet1!E1439)</f>
        <v>A</v>
      </c>
      <c r="C1439" s="4">
        <v>2</v>
      </c>
    </row>
    <row r="1440" spans="1:3" x14ac:dyDescent="0.25">
      <c r="A1440" s="2" t="str">
        <f>IF([1]Sheet1!E1440=999999999,"A",[1]Sheet1!P1440/[1]Sheet1!E1440)</f>
        <v>A</v>
      </c>
      <c r="C1440" s="4">
        <v>2</v>
      </c>
    </row>
    <row r="1441" spans="1:3" x14ac:dyDescent="0.25">
      <c r="A1441" s="2" t="str">
        <f>IF([1]Sheet1!E1441=999999999,"A",[1]Sheet1!P1441/[1]Sheet1!E1441)</f>
        <v>A</v>
      </c>
      <c r="C1441" s="4">
        <v>2</v>
      </c>
    </row>
    <row r="1442" spans="1:3" x14ac:dyDescent="0.25">
      <c r="A1442" s="2" t="str">
        <f>IF([1]Sheet1!E1442=999999999,"A",[1]Sheet1!P1442/[1]Sheet1!E1442)</f>
        <v>A</v>
      </c>
      <c r="C1442" s="4">
        <v>3</v>
      </c>
    </row>
    <row r="1443" spans="1:3" x14ac:dyDescent="0.25">
      <c r="A1443" s="2" t="str">
        <f>IF([1]Sheet1!E1443=999999999,"A",[1]Sheet1!P1443/[1]Sheet1!E1443)</f>
        <v>A</v>
      </c>
      <c r="C1443" s="4">
        <v>3</v>
      </c>
    </row>
    <row r="1444" spans="1:3" x14ac:dyDescent="0.25">
      <c r="A1444" s="2" t="str">
        <f>IF([1]Sheet1!E1444=999999999,"A",[1]Sheet1!P1444/[1]Sheet1!E1444)</f>
        <v>A</v>
      </c>
      <c r="C1444" s="4">
        <v>4</v>
      </c>
    </row>
    <row r="1445" spans="1:3" x14ac:dyDescent="0.25">
      <c r="A1445" s="2" t="str">
        <f>IF([1]Sheet1!E1445=999999999,"A",[1]Sheet1!P1445/[1]Sheet1!E1445)</f>
        <v>A</v>
      </c>
      <c r="C1445" s="4">
        <v>4</v>
      </c>
    </row>
    <row r="1446" spans="1:3" x14ac:dyDescent="0.25">
      <c r="A1446" s="2" t="str">
        <f>IF([1]Sheet1!E1446=999999999,"A",[1]Sheet1!P1446/[1]Sheet1!E1446)</f>
        <v>A</v>
      </c>
      <c r="C1446" s="4">
        <v>4</v>
      </c>
    </row>
    <row r="1447" spans="1:3" x14ac:dyDescent="0.25">
      <c r="A1447" s="2" t="str">
        <f>IF([1]Sheet1!E1447=999999999,"A",[1]Sheet1!P1447/[1]Sheet1!E1447)</f>
        <v>A</v>
      </c>
      <c r="C1447" s="4">
        <v>4</v>
      </c>
    </row>
    <row r="1448" spans="1:3" x14ac:dyDescent="0.25">
      <c r="A1448" s="2" t="str">
        <f>IF([1]Sheet1!E1448=999999999,"A",[1]Sheet1!P1448/[1]Sheet1!E1448)</f>
        <v>A</v>
      </c>
      <c r="C1448" s="4">
        <v>4</v>
      </c>
    </row>
    <row r="1449" spans="1:3" x14ac:dyDescent="0.25">
      <c r="A1449" s="2" t="str">
        <f>IF([1]Sheet1!E1449=999999999,"A",[1]Sheet1!P1449/[1]Sheet1!E1449)</f>
        <v>A</v>
      </c>
      <c r="C1449" s="4">
        <v>4</v>
      </c>
    </row>
    <row r="1450" spans="1:3" x14ac:dyDescent="0.25">
      <c r="A1450" s="2" t="str">
        <f>IF([1]Sheet1!E1450=999999999,"A",[1]Sheet1!P1450/[1]Sheet1!E1450)</f>
        <v>A</v>
      </c>
      <c r="C1450" s="4">
        <v>4</v>
      </c>
    </row>
    <row r="1451" spans="1:3" x14ac:dyDescent="0.25">
      <c r="A1451" s="2" t="str">
        <f>IF([1]Sheet1!E1451=999999999,"A",[1]Sheet1!P1451/[1]Sheet1!E1451)</f>
        <v>A</v>
      </c>
      <c r="C1451" s="4">
        <v>4</v>
      </c>
    </row>
    <row r="1452" spans="1:3" x14ac:dyDescent="0.25">
      <c r="A1452" s="2" t="str">
        <f>IF([1]Sheet1!E1452=999999999,"A",[1]Sheet1!P1452/[1]Sheet1!E1452)</f>
        <v>A</v>
      </c>
      <c r="C1452" s="4">
        <v>4</v>
      </c>
    </row>
    <row r="1453" spans="1:3" x14ac:dyDescent="0.25">
      <c r="A1453" s="2" t="str">
        <f>IF([1]Sheet1!E1453=999999999,"A",[1]Sheet1!P1453/[1]Sheet1!E1453)</f>
        <v>A</v>
      </c>
      <c r="C1453" s="4">
        <v>4</v>
      </c>
    </row>
    <row r="1454" spans="1:3" x14ac:dyDescent="0.25">
      <c r="A1454" s="2" t="str">
        <f>IF([1]Sheet1!E1454=999999999,"A",[1]Sheet1!P1454/[1]Sheet1!E1454)</f>
        <v>A</v>
      </c>
      <c r="C1454" s="4">
        <v>4</v>
      </c>
    </row>
    <row r="1455" spans="1:3" x14ac:dyDescent="0.25">
      <c r="A1455" s="2" t="str">
        <f>IF([1]Sheet1!E1455=999999999,"A",[1]Sheet1!P1455/[1]Sheet1!E1455)</f>
        <v>A</v>
      </c>
      <c r="C1455" s="4">
        <v>4</v>
      </c>
    </row>
    <row r="1456" spans="1:3" x14ac:dyDescent="0.25">
      <c r="A1456" s="2" t="str">
        <f>IF([1]Sheet1!E1456=999999999,"A",[1]Sheet1!P1456/[1]Sheet1!E1456)</f>
        <v>A</v>
      </c>
      <c r="C1456" s="4">
        <v>3</v>
      </c>
    </row>
    <row r="1457" spans="1:3" x14ac:dyDescent="0.25">
      <c r="A1457" s="2" t="str">
        <f>IF([1]Sheet1!E1457=999999999,"A",[1]Sheet1!P1457/[1]Sheet1!E1457)</f>
        <v>A</v>
      </c>
      <c r="C1457" s="4">
        <v>3</v>
      </c>
    </row>
    <row r="1458" spans="1:3" x14ac:dyDescent="0.25">
      <c r="A1458" s="2" t="str">
        <f>IF([1]Sheet1!E1458=999999999,"A",[1]Sheet1!P1458/[1]Sheet1!E1458)</f>
        <v>A</v>
      </c>
      <c r="C1458" s="4">
        <v>3</v>
      </c>
    </row>
    <row r="1459" spans="1:3" x14ac:dyDescent="0.25">
      <c r="A1459" s="2" t="str">
        <f>IF([1]Sheet1!E1459=999999999,"A",[1]Sheet1!P1459/[1]Sheet1!E1459)</f>
        <v>A</v>
      </c>
      <c r="C1459" s="4">
        <v>3</v>
      </c>
    </row>
    <row r="1460" spans="1:3" x14ac:dyDescent="0.25">
      <c r="A1460" s="2" t="str">
        <f>IF([1]Sheet1!E1460=999999999,"A",[1]Sheet1!P1460/[1]Sheet1!E1460)</f>
        <v>A</v>
      </c>
      <c r="C1460" s="4">
        <v>3</v>
      </c>
    </row>
    <row r="1461" spans="1:3" x14ac:dyDescent="0.25">
      <c r="A1461" s="2" t="str">
        <f>IF([1]Sheet1!E1461=999999999,"A",[1]Sheet1!P1461/[1]Sheet1!E1461)</f>
        <v>A</v>
      </c>
      <c r="C1461" s="4">
        <v>3</v>
      </c>
    </row>
    <row r="1462" spans="1:3" x14ac:dyDescent="0.25">
      <c r="A1462" s="2" t="str">
        <f>IF([1]Sheet1!E1462=999999999,"A",[1]Sheet1!P1462/[1]Sheet1!E1462)</f>
        <v>A</v>
      </c>
      <c r="C1462" s="4">
        <v>3</v>
      </c>
    </row>
    <row r="1463" spans="1:3" x14ac:dyDescent="0.25">
      <c r="A1463" s="2" t="str">
        <f>IF([1]Sheet1!E1463=999999999,"A",[1]Sheet1!P1463/[1]Sheet1!E1463)</f>
        <v>A</v>
      </c>
      <c r="C1463" s="4">
        <v>3</v>
      </c>
    </row>
    <row r="1464" spans="1:3" x14ac:dyDescent="0.25">
      <c r="A1464" s="2" t="str">
        <f>IF([1]Sheet1!E1464=999999999,"A",[1]Sheet1!P1464/[1]Sheet1!E1464)</f>
        <v>A</v>
      </c>
      <c r="C1464" s="4">
        <v>3</v>
      </c>
    </row>
    <row r="1465" spans="1:3" x14ac:dyDescent="0.25">
      <c r="A1465" s="2" t="str">
        <f>IF([1]Sheet1!E1465=999999999,"A",[1]Sheet1!P1465/[1]Sheet1!E1465)</f>
        <v>A</v>
      </c>
      <c r="C1465" s="4">
        <v>3</v>
      </c>
    </row>
    <row r="1466" spans="1:3" x14ac:dyDescent="0.25">
      <c r="A1466" s="2" t="str">
        <f>IF([1]Sheet1!E1466=999999999,"A",[1]Sheet1!P1466/[1]Sheet1!E1466)</f>
        <v>A</v>
      </c>
      <c r="C1466" s="4">
        <v>3</v>
      </c>
    </row>
    <row r="1467" spans="1:3" x14ac:dyDescent="0.25">
      <c r="A1467" s="2" t="str">
        <f>IF([1]Sheet1!E1467=999999999,"A",[1]Sheet1!P1467/[1]Sheet1!E1467)</f>
        <v>A</v>
      </c>
      <c r="C1467" s="4">
        <v>3</v>
      </c>
    </row>
    <row r="1468" spans="1:3" x14ac:dyDescent="0.25">
      <c r="A1468" s="2" t="str">
        <f>IF([1]Sheet1!E1468=999999999,"A",[1]Sheet1!P1468/[1]Sheet1!E1468)</f>
        <v>A</v>
      </c>
      <c r="C1468" s="4">
        <v>3</v>
      </c>
    </row>
    <row r="1469" spans="1:3" x14ac:dyDescent="0.25">
      <c r="A1469" s="2" t="str">
        <f>IF([1]Sheet1!E1469=999999999,"A",[1]Sheet1!P1469/[1]Sheet1!E1469)</f>
        <v>A</v>
      </c>
      <c r="C1469" s="4">
        <v>3</v>
      </c>
    </row>
    <row r="1470" spans="1:3" x14ac:dyDescent="0.25">
      <c r="A1470" s="2" t="str">
        <f>IF([1]Sheet1!E1470=999999999,"A",[1]Sheet1!P1470/[1]Sheet1!E1470)</f>
        <v>A</v>
      </c>
      <c r="C1470" s="4">
        <v>3</v>
      </c>
    </row>
    <row r="1471" spans="1:3" x14ac:dyDescent="0.25">
      <c r="A1471" s="2" t="str">
        <f>IF([1]Sheet1!E1471=999999999,"A",[1]Sheet1!P1471/[1]Sheet1!E1471)</f>
        <v>A</v>
      </c>
      <c r="C1471" s="4">
        <v>3</v>
      </c>
    </row>
    <row r="1472" spans="1:3" x14ac:dyDescent="0.25">
      <c r="A1472" s="2" t="str">
        <f>IF([1]Sheet1!E1472=999999999,"A",[1]Sheet1!P1472/[1]Sheet1!E1472)</f>
        <v>A</v>
      </c>
      <c r="C1472" s="4">
        <v>3</v>
      </c>
    </row>
    <row r="1473" spans="1:3" x14ac:dyDescent="0.25">
      <c r="A1473" s="2" t="str">
        <f>IF([1]Sheet1!E1473=999999999,"A",[1]Sheet1!P1473/[1]Sheet1!E1473)</f>
        <v>A</v>
      </c>
      <c r="C1473" s="4">
        <v>1</v>
      </c>
    </row>
    <row r="1474" spans="1:3" x14ac:dyDescent="0.25">
      <c r="A1474" s="2" t="str">
        <f>IF([1]Sheet1!E1474=999999999,"A",[1]Sheet1!P1474/[1]Sheet1!E1474)</f>
        <v>A</v>
      </c>
      <c r="C1474" s="4">
        <v>1</v>
      </c>
    </row>
    <row r="1475" spans="1:3" x14ac:dyDescent="0.25">
      <c r="A1475" s="2" t="str">
        <f>IF([1]Sheet1!E1475=999999999,"A",[1]Sheet1!P1475/[1]Sheet1!E1475)</f>
        <v>A</v>
      </c>
      <c r="C1475" s="4">
        <v>3</v>
      </c>
    </row>
    <row r="1476" spans="1:3" x14ac:dyDescent="0.25">
      <c r="A1476" s="2" t="str">
        <f>IF([1]Sheet1!E1476=999999999,"A",[1]Sheet1!P1476/[1]Sheet1!E1476)</f>
        <v>A</v>
      </c>
      <c r="C1476" s="4">
        <v>2</v>
      </c>
    </row>
    <row r="1477" spans="1:3" x14ac:dyDescent="0.25">
      <c r="A1477" s="2" t="str">
        <f>IF([1]Sheet1!E1477=999999999,"A",[1]Sheet1!P1477/[1]Sheet1!E1477)</f>
        <v>A</v>
      </c>
      <c r="C1477" s="4">
        <v>1</v>
      </c>
    </row>
    <row r="1478" spans="1:3" x14ac:dyDescent="0.25">
      <c r="A1478" s="2" t="str">
        <f>IF([1]Sheet1!E1478=999999999,"A",[1]Sheet1!P1478/[1]Sheet1!E1478)</f>
        <v>A</v>
      </c>
      <c r="C1478" s="4">
        <v>2</v>
      </c>
    </row>
    <row r="1479" spans="1:3" x14ac:dyDescent="0.25">
      <c r="A1479" s="2" t="str">
        <f>IF([1]Sheet1!E1479=999999999,"A",[1]Sheet1!P1479/[1]Sheet1!E1479)</f>
        <v>A</v>
      </c>
      <c r="C1479" s="4">
        <v>3</v>
      </c>
    </row>
    <row r="1480" spans="1:3" x14ac:dyDescent="0.25">
      <c r="A1480" s="2" t="str">
        <f>IF([1]Sheet1!E1480=999999999,"A",[1]Sheet1!P1480/[1]Sheet1!E1480)</f>
        <v>A</v>
      </c>
      <c r="C1480" s="4">
        <v>1</v>
      </c>
    </row>
    <row r="1481" spans="1:3" x14ac:dyDescent="0.25">
      <c r="A1481" s="2" t="str">
        <f>IF([1]Sheet1!E1481=999999999,"A",[1]Sheet1!P1481/[1]Sheet1!E1481)</f>
        <v>A</v>
      </c>
      <c r="C1481" s="4">
        <v>2</v>
      </c>
    </row>
    <row r="1482" spans="1:3" x14ac:dyDescent="0.25">
      <c r="A1482" s="2" t="str">
        <f>IF([1]Sheet1!E1482=999999999,"A",[1]Sheet1!P1482/[1]Sheet1!E1482)</f>
        <v>A</v>
      </c>
      <c r="C1482" s="4">
        <v>2</v>
      </c>
    </row>
    <row r="1483" spans="1:3" x14ac:dyDescent="0.25">
      <c r="A1483" s="2" t="str">
        <f>IF([1]Sheet1!E1483=999999999,"A",[1]Sheet1!P1483/[1]Sheet1!E1483)</f>
        <v>A</v>
      </c>
      <c r="C1483" s="4">
        <v>2</v>
      </c>
    </row>
    <row r="1484" spans="1:3" x14ac:dyDescent="0.25">
      <c r="A1484" s="2" t="str">
        <f>IF([1]Sheet1!E1484=999999999,"A",[1]Sheet1!P1484/[1]Sheet1!E1484)</f>
        <v>A</v>
      </c>
      <c r="C1484" s="4">
        <v>2</v>
      </c>
    </row>
    <row r="1485" spans="1:3" x14ac:dyDescent="0.25">
      <c r="A1485" s="2" t="str">
        <f>IF([1]Sheet1!E1485=999999999,"A",[1]Sheet1!P1485/[1]Sheet1!E1485)</f>
        <v>A</v>
      </c>
      <c r="C1485" s="4">
        <v>1</v>
      </c>
    </row>
    <row r="1486" spans="1:3" x14ac:dyDescent="0.25">
      <c r="A1486" s="2" t="str">
        <f>IF([1]Sheet1!E1486=999999999,"A",[1]Sheet1!P1486/[1]Sheet1!E1486)</f>
        <v>A</v>
      </c>
      <c r="C1486" s="4">
        <v>3</v>
      </c>
    </row>
    <row r="1487" spans="1:3" x14ac:dyDescent="0.25">
      <c r="A1487" s="2" t="str">
        <f>IF([1]Sheet1!E1487=999999999,"A",[1]Sheet1!P1487/[1]Sheet1!E1487)</f>
        <v>A</v>
      </c>
      <c r="C1487" s="4">
        <v>3</v>
      </c>
    </row>
    <row r="1488" spans="1:3" x14ac:dyDescent="0.25">
      <c r="A1488" s="2" t="str">
        <f>IF([1]Sheet1!E1488=999999999,"A",[1]Sheet1!P1488/[1]Sheet1!E1488)</f>
        <v>A</v>
      </c>
      <c r="C1488" s="4">
        <v>1</v>
      </c>
    </row>
    <row r="1489" spans="1:3" x14ac:dyDescent="0.25">
      <c r="A1489" s="2" t="str">
        <f>IF([1]Sheet1!E1489=999999999,"A",[1]Sheet1!P1489/[1]Sheet1!E1489)</f>
        <v>A</v>
      </c>
      <c r="C1489" s="4">
        <v>1</v>
      </c>
    </row>
    <row r="1490" spans="1:3" x14ac:dyDescent="0.25">
      <c r="A1490" s="2" t="str">
        <f>IF([1]Sheet1!E1490=999999999,"A",[1]Sheet1!P1490/[1]Sheet1!E1490)</f>
        <v>A</v>
      </c>
      <c r="C1490" s="4">
        <v>1</v>
      </c>
    </row>
    <row r="1491" spans="1:3" x14ac:dyDescent="0.25">
      <c r="A1491" s="2" t="str">
        <f>IF([1]Sheet1!E1491=999999999,"A",[1]Sheet1!P1491/[1]Sheet1!E1491)</f>
        <v>A</v>
      </c>
      <c r="C1491" s="4">
        <v>2</v>
      </c>
    </row>
    <row r="1492" spans="1:3" x14ac:dyDescent="0.25">
      <c r="A1492" s="2" t="str">
        <f>IF([1]Sheet1!E1492=999999999,"A",[1]Sheet1!P1492/[1]Sheet1!E1492)</f>
        <v>A</v>
      </c>
      <c r="C1492" s="4">
        <v>1</v>
      </c>
    </row>
    <row r="1493" spans="1:3" x14ac:dyDescent="0.25">
      <c r="A1493" s="2" t="str">
        <f>IF([1]Sheet1!E1493=999999999,"A",[1]Sheet1!P1493/[1]Sheet1!E1493)</f>
        <v>A</v>
      </c>
      <c r="C1493" s="4">
        <v>10</v>
      </c>
    </row>
    <row r="1494" spans="1:3" x14ac:dyDescent="0.25">
      <c r="A1494" s="2">
        <f>IF([1]Sheet1!E1494=999999999,"A",[1]Sheet1!P1494/[1]Sheet1!E1494)</f>
        <v>1.0945499999999999</v>
      </c>
      <c r="C1494" s="4">
        <v>1</v>
      </c>
    </row>
    <row r="1495" spans="1:3" x14ac:dyDescent="0.25">
      <c r="A1495" s="2" t="str">
        <f>IF([1]Sheet1!E1495=999999999,"A",[1]Sheet1!P1495/[1]Sheet1!E1495)</f>
        <v>A</v>
      </c>
      <c r="C1495" s="4">
        <v>2</v>
      </c>
    </row>
    <row r="1496" spans="1:3" x14ac:dyDescent="0.25">
      <c r="A1496" s="2" t="str">
        <f>IF([1]Sheet1!E1496=999999999,"A",[1]Sheet1!P1496/[1]Sheet1!E1496)</f>
        <v>A</v>
      </c>
      <c r="C1496" s="4">
        <v>1</v>
      </c>
    </row>
    <row r="1497" spans="1:3" x14ac:dyDescent="0.25">
      <c r="A1497" s="2" t="str">
        <f>IF([1]Sheet1!E1497=999999999,"A",[1]Sheet1!P1497/[1]Sheet1!E1497)</f>
        <v>A</v>
      </c>
      <c r="C1497" s="4">
        <v>2</v>
      </c>
    </row>
    <row r="1498" spans="1:3" x14ac:dyDescent="0.25">
      <c r="A1498" s="2" t="str">
        <f>IF([1]Sheet1!E1498=999999999,"A",[1]Sheet1!P1498/[1]Sheet1!E1498)</f>
        <v>A</v>
      </c>
      <c r="C1498" s="4">
        <v>2</v>
      </c>
    </row>
    <row r="1499" spans="1:3" x14ac:dyDescent="0.25">
      <c r="A1499" s="2">
        <f>IF([1]Sheet1!E1499=999999999,"A",[1]Sheet1!P1499/[1]Sheet1!E1499)</f>
        <v>1.7653599999999998</v>
      </c>
      <c r="C1499" s="4">
        <v>2</v>
      </c>
    </row>
    <row r="1500" spans="1:3" x14ac:dyDescent="0.25">
      <c r="A1500" s="2" t="str">
        <f>IF([1]Sheet1!E1500=999999999,"A",[1]Sheet1!P1500/[1]Sheet1!E1500)</f>
        <v>A</v>
      </c>
      <c r="C1500" s="4">
        <v>1</v>
      </c>
    </row>
    <row r="1501" spans="1:3" x14ac:dyDescent="0.25">
      <c r="A1501" s="2" t="str">
        <f>IF([1]Sheet1!E1501=999999999,"A",[1]Sheet1!P1501/[1]Sheet1!E1501)</f>
        <v>A</v>
      </c>
      <c r="C1501" s="4">
        <v>1</v>
      </c>
    </row>
    <row r="1502" spans="1:3" x14ac:dyDescent="0.25">
      <c r="A1502" s="2">
        <f>IF([1]Sheet1!E1502=999999999,"A",[1]Sheet1!P1502/[1]Sheet1!E1502)</f>
        <v>36</v>
      </c>
      <c r="C1502" s="4">
        <v>18</v>
      </c>
    </row>
    <row r="1503" spans="1:3" x14ac:dyDescent="0.25">
      <c r="A1503" s="2" t="str">
        <f>IF([1]Sheet1!E1503=999999999,"A",[1]Sheet1!P1503/[1]Sheet1!E1503)</f>
        <v>A</v>
      </c>
      <c r="C1503" s="4">
        <v>1</v>
      </c>
    </row>
    <row r="1504" spans="1:3" x14ac:dyDescent="0.25">
      <c r="A1504" s="2">
        <f>IF([1]Sheet1!E1504=999999999,"A",[1]Sheet1!P1504/[1]Sheet1!E1504)</f>
        <v>0.8115</v>
      </c>
      <c r="C1504" s="4">
        <v>2</v>
      </c>
    </row>
    <row r="1505" spans="1:3" x14ac:dyDescent="0.25">
      <c r="A1505" s="2">
        <f>IF([1]Sheet1!E1505=999999999,"A",[1]Sheet1!P1505/[1]Sheet1!E1505)</f>
        <v>0.8115</v>
      </c>
      <c r="C1505" s="4">
        <v>2</v>
      </c>
    </row>
    <row r="1506" spans="1:3" x14ac:dyDescent="0.25">
      <c r="A1506" s="2" t="str">
        <f>IF([1]Sheet1!E1506=999999999,"A",[1]Sheet1!P1506/[1]Sheet1!E1506)</f>
        <v>A</v>
      </c>
      <c r="C1506" s="4">
        <v>1</v>
      </c>
    </row>
    <row r="1507" spans="1:3" x14ac:dyDescent="0.25">
      <c r="A1507" s="2">
        <f>IF([1]Sheet1!E1507=999999999,"A",[1]Sheet1!P1507/[1]Sheet1!E1507)</f>
        <v>6</v>
      </c>
      <c r="C1507" s="4">
        <v>6</v>
      </c>
    </row>
    <row r="1508" spans="1:3" x14ac:dyDescent="0.25">
      <c r="A1508" s="2" t="str">
        <f>IF([1]Sheet1!E1508=999999999,"A",[1]Sheet1!P1508/[1]Sheet1!E1508)</f>
        <v>A</v>
      </c>
      <c r="C1508" s="4">
        <v>1</v>
      </c>
    </row>
    <row r="1509" spans="1:3" x14ac:dyDescent="0.25">
      <c r="A1509" s="2" t="str">
        <f>IF([1]Sheet1!E1509=999999999,"A",[1]Sheet1!P1509/[1]Sheet1!E1509)</f>
        <v>A</v>
      </c>
      <c r="C1509" s="4">
        <v>1</v>
      </c>
    </row>
    <row r="1510" spans="1:3" x14ac:dyDescent="0.25">
      <c r="A1510" s="2" t="str">
        <f>IF([1]Sheet1!E1510=999999999,"A",[1]Sheet1!P1510/[1]Sheet1!E1510)</f>
        <v>A</v>
      </c>
      <c r="C1510" s="4">
        <v>5</v>
      </c>
    </row>
    <row r="1511" spans="1:3" x14ac:dyDescent="0.25">
      <c r="A1511" s="2">
        <f>IF([1]Sheet1!E1511=999999999,"A",[1]Sheet1!P1511/[1]Sheet1!E1511)</f>
        <v>0.80483333333333329</v>
      </c>
      <c r="C1511" s="4">
        <v>2</v>
      </c>
    </row>
    <row r="1512" spans="1:3" x14ac:dyDescent="0.25">
      <c r="A1512" s="2" t="str">
        <f>IF([1]Sheet1!E1512=999999999,"A",[1]Sheet1!P1512/[1]Sheet1!E1512)</f>
        <v>A</v>
      </c>
      <c r="C1512" s="4">
        <v>1</v>
      </c>
    </row>
    <row r="1513" spans="1:3" x14ac:dyDescent="0.25">
      <c r="A1513" s="2" t="str">
        <f>IF([1]Sheet1!E1513=999999999,"A",[1]Sheet1!P1513/[1]Sheet1!E1513)</f>
        <v>A</v>
      </c>
      <c r="C1513" s="4">
        <v>2</v>
      </c>
    </row>
    <row r="1514" spans="1:3" x14ac:dyDescent="0.25">
      <c r="A1514" s="2">
        <f>IF([1]Sheet1!E1514=999999999,"A",[1]Sheet1!P1514/[1]Sheet1!E1514)</f>
        <v>0.80233333333333334</v>
      </c>
      <c r="C1514" s="4">
        <v>2</v>
      </c>
    </row>
    <row r="1515" spans="1:3" x14ac:dyDescent="0.25">
      <c r="A1515" s="2" t="str">
        <f>IF([1]Sheet1!E1515=999999999,"A",[1]Sheet1!P1515/[1]Sheet1!E1515)</f>
        <v>A</v>
      </c>
      <c r="C1515" s="4">
        <v>1</v>
      </c>
    </row>
    <row r="1516" spans="1:3" x14ac:dyDescent="0.25">
      <c r="A1516" s="2">
        <f>IF([1]Sheet1!E1516=999999999,"A",[1]Sheet1!P1516/[1]Sheet1!E1516)</f>
        <v>1.2015199999999999</v>
      </c>
      <c r="C1516" s="4">
        <v>2</v>
      </c>
    </row>
    <row r="1517" spans="1:3" x14ac:dyDescent="0.25">
      <c r="A1517" s="2">
        <f>IF([1]Sheet1!E1517=999999999,"A",[1]Sheet1!P1517/[1]Sheet1!E1517)</f>
        <v>10</v>
      </c>
      <c r="C1517" s="4">
        <v>7</v>
      </c>
    </row>
    <row r="1518" spans="1:3" x14ac:dyDescent="0.25">
      <c r="A1518" s="2">
        <f>IF([1]Sheet1!E1518=999999999,"A",[1]Sheet1!P1518/[1]Sheet1!E1518)</f>
        <v>10</v>
      </c>
      <c r="C1518" s="4">
        <v>10</v>
      </c>
    </row>
    <row r="1519" spans="1:3" x14ac:dyDescent="0.25">
      <c r="A1519" s="2">
        <f>IF([1]Sheet1!E1519=999999999,"A",[1]Sheet1!P1519/[1]Sheet1!E1519)</f>
        <v>10</v>
      </c>
      <c r="C1519" s="4">
        <v>10</v>
      </c>
    </row>
    <row r="1520" spans="1:3" x14ac:dyDescent="0.25">
      <c r="A1520" s="2" t="str">
        <f>IF([1]Sheet1!E1520=999999999,"A",[1]Sheet1!P1520/[1]Sheet1!E1520)</f>
        <v>A</v>
      </c>
      <c r="C1520" s="4">
        <v>2</v>
      </c>
    </row>
    <row r="1521" spans="1:3" x14ac:dyDescent="0.25">
      <c r="A1521" s="2" t="str">
        <f>IF([1]Sheet1!E1521=999999999,"A",[1]Sheet1!P1521/[1]Sheet1!E1521)</f>
        <v>A</v>
      </c>
      <c r="C1521" s="4">
        <v>4</v>
      </c>
    </row>
    <row r="1522" spans="1:3" x14ac:dyDescent="0.25">
      <c r="A1522" s="2" t="str">
        <f>IF([1]Sheet1!E1522=999999999,"A",[1]Sheet1!P1522/[1]Sheet1!E1522)</f>
        <v>A</v>
      </c>
      <c r="C1522" s="4">
        <v>1</v>
      </c>
    </row>
    <row r="1523" spans="1:3" x14ac:dyDescent="0.25">
      <c r="A1523" s="2" t="str">
        <f>IF([1]Sheet1!E1523=999999999,"A",[1]Sheet1!P1523/[1]Sheet1!E1523)</f>
        <v>A</v>
      </c>
      <c r="C1523" s="4">
        <v>2</v>
      </c>
    </row>
    <row r="1524" spans="1:3" x14ac:dyDescent="0.25">
      <c r="A1524" s="2" t="str">
        <f>IF([1]Sheet1!E1524=999999999,"A",[1]Sheet1!P1524/[1]Sheet1!E1524)</f>
        <v>A</v>
      </c>
      <c r="C1524" s="4">
        <v>2</v>
      </c>
    </row>
    <row r="1525" spans="1:3" x14ac:dyDescent="0.25">
      <c r="A1525" s="2">
        <f>IF([1]Sheet1!E1525=999999999,"A",[1]Sheet1!P1525/[1]Sheet1!E1525)</f>
        <v>0.79649999999999999</v>
      </c>
      <c r="C1525" s="4">
        <v>2</v>
      </c>
    </row>
    <row r="1526" spans="1:3" x14ac:dyDescent="0.25">
      <c r="A1526" s="2" t="str">
        <f>IF([1]Sheet1!E1526=999999999,"A",[1]Sheet1!P1526/[1]Sheet1!E1526)</f>
        <v>A</v>
      </c>
      <c r="C1526" s="4">
        <v>3</v>
      </c>
    </row>
    <row r="1527" spans="1:3" x14ac:dyDescent="0.25">
      <c r="A1527" s="2" t="str">
        <f>IF([1]Sheet1!E1527=999999999,"A",[1]Sheet1!P1527/[1]Sheet1!E1527)</f>
        <v>A</v>
      </c>
      <c r="C1527" s="4">
        <v>2</v>
      </c>
    </row>
    <row r="1528" spans="1:3" x14ac:dyDescent="0.25">
      <c r="A1528" s="2" t="str">
        <f>IF([1]Sheet1!E1528=999999999,"A",[1]Sheet1!P1528/[1]Sheet1!E1528)</f>
        <v>A</v>
      </c>
      <c r="C1528" s="4">
        <v>1</v>
      </c>
    </row>
    <row r="1529" spans="1:3" x14ac:dyDescent="0.25">
      <c r="A1529" s="2" t="str">
        <f>IF([1]Sheet1!E1529=999999999,"A",[1]Sheet1!P1529/[1]Sheet1!E1529)</f>
        <v>A</v>
      </c>
      <c r="C1529" s="4">
        <v>1</v>
      </c>
    </row>
    <row r="1530" spans="1:3" x14ac:dyDescent="0.25">
      <c r="A1530" s="2">
        <f>IF([1]Sheet1!E1530=999999999,"A",[1]Sheet1!P1530/[1]Sheet1!E1530)</f>
        <v>0.79149999999999998</v>
      </c>
      <c r="C1530" s="4">
        <v>2</v>
      </c>
    </row>
    <row r="1531" spans="1:3" x14ac:dyDescent="0.25">
      <c r="A1531" s="2" t="str">
        <f>IF([1]Sheet1!E1531=999999999,"A",[1]Sheet1!P1531/[1]Sheet1!E1531)</f>
        <v>A</v>
      </c>
      <c r="C1531" s="4">
        <v>2</v>
      </c>
    </row>
    <row r="1532" spans="1:3" x14ac:dyDescent="0.25">
      <c r="A1532" s="2" t="str">
        <f>IF([1]Sheet1!E1532=999999999,"A",[1]Sheet1!P1532/[1]Sheet1!E1532)</f>
        <v>A</v>
      </c>
      <c r="C1532" s="4">
        <v>3</v>
      </c>
    </row>
    <row r="1533" spans="1:3" x14ac:dyDescent="0.25">
      <c r="A1533" s="2" t="str">
        <f>IF([1]Sheet1!E1533=999999999,"A",[1]Sheet1!P1533/[1]Sheet1!E1533)</f>
        <v>A</v>
      </c>
      <c r="C1533" s="4">
        <v>1</v>
      </c>
    </row>
    <row r="1534" spans="1:3" x14ac:dyDescent="0.25">
      <c r="A1534" s="2" t="str">
        <f>IF([1]Sheet1!E1534=999999999,"A",[1]Sheet1!P1534/[1]Sheet1!E1534)</f>
        <v>A</v>
      </c>
      <c r="C1534" s="4">
        <v>1</v>
      </c>
    </row>
    <row r="1535" spans="1:3" x14ac:dyDescent="0.25">
      <c r="A1535" s="2">
        <f>IF([1]Sheet1!E1535=999999999,"A",[1]Sheet1!P1535/[1]Sheet1!E1535)</f>
        <v>0.78816666666666668</v>
      </c>
      <c r="C1535" s="4">
        <v>2</v>
      </c>
    </row>
    <row r="1536" spans="1:3" x14ac:dyDescent="0.25">
      <c r="A1536" s="2" t="str">
        <f>IF([1]Sheet1!E1536=999999999,"A",[1]Sheet1!P1536/[1]Sheet1!E1536)</f>
        <v>A</v>
      </c>
      <c r="C1536" s="4">
        <v>1</v>
      </c>
    </row>
    <row r="1537" spans="1:3" x14ac:dyDescent="0.25">
      <c r="A1537" s="2" t="str">
        <f>IF([1]Sheet1!E1537=999999999,"A",[1]Sheet1!P1537/[1]Sheet1!E1537)</f>
        <v>A</v>
      </c>
      <c r="C1537" s="4">
        <v>1</v>
      </c>
    </row>
    <row r="1538" spans="1:3" x14ac:dyDescent="0.25">
      <c r="A1538" s="2" t="str">
        <f>IF([1]Sheet1!E1538=999999999,"A",[1]Sheet1!P1538/[1]Sheet1!E1538)</f>
        <v>A</v>
      </c>
      <c r="C1538" s="4">
        <v>4</v>
      </c>
    </row>
    <row r="1539" spans="1:3" x14ac:dyDescent="0.25">
      <c r="A1539" s="2" t="str">
        <f>IF([1]Sheet1!E1539=999999999,"A",[1]Sheet1!P1539/[1]Sheet1!E1539)</f>
        <v>A</v>
      </c>
      <c r="C1539" s="4">
        <v>4</v>
      </c>
    </row>
    <row r="1540" spans="1:3" x14ac:dyDescent="0.25">
      <c r="A1540" s="2" t="str">
        <f>IF([1]Sheet1!E1540=999999999,"A",[1]Sheet1!P1540/[1]Sheet1!E1540)</f>
        <v>A</v>
      </c>
      <c r="C1540" s="4">
        <v>4</v>
      </c>
    </row>
    <row r="1541" spans="1:3" x14ac:dyDescent="0.25">
      <c r="A1541" s="2" t="str">
        <f>IF([1]Sheet1!E1541=999999999,"A",[1]Sheet1!P1541/[1]Sheet1!E1541)</f>
        <v>A</v>
      </c>
      <c r="C1541" s="4">
        <v>4</v>
      </c>
    </row>
    <row r="1542" spans="1:3" x14ac:dyDescent="0.25">
      <c r="A1542" s="2" t="str">
        <f>IF([1]Sheet1!E1542=999999999,"A",[1]Sheet1!P1542/[1]Sheet1!E1542)</f>
        <v>A</v>
      </c>
      <c r="C1542" s="4">
        <v>2</v>
      </c>
    </row>
    <row r="1543" spans="1:3" x14ac:dyDescent="0.25">
      <c r="A1543" s="2" t="str">
        <f>IF([1]Sheet1!E1543=999999999,"A",[1]Sheet1!P1543/[1]Sheet1!E1543)</f>
        <v>A</v>
      </c>
      <c r="C1543" s="4">
        <v>4</v>
      </c>
    </row>
    <row r="1544" spans="1:3" x14ac:dyDescent="0.25">
      <c r="A1544" s="2" t="str">
        <f>IF([1]Sheet1!E1544=999999999,"A",[1]Sheet1!P1544/[1]Sheet1!E1544)</f>
        <v>A</v>
      </c>
      <c r="C1544" s="4">
        <v>4</v>
      </c>
    </row>
    <row r="1545" spans="1:3" x14ac:dyDescent="0.25">
      <c r="A1545" s="2" t="str">
        <f>IF([1]Sheet1!E1545=999999999,"A",[1]Sheet1!P1545/[1]Sheet1!E1545)</f>
        <v>A</v>
      </c>
      <c r="C1545" s="4">
        <v>4</v>
      </c>
    </row>
    <row r="1546" spans="1:3" x14ac:dyDescent="0.25">
      <c r="A1546" s="2" t="str">
        <f>IF([1]Sheet1!E1546=999999999,"A",[1]Sheet1!P1546/[1]Sheet1!E1546)</f>
        <v>A</v>
      </c>
      <c r="C1546" s="4">
        <v>4</v>
      </c>
    </row>
    <row r="1547" spans="1:3" x14ac:dyDescent="0.25">
      <c r="A1547" s="2" t="str">
        <f>IF([1]Sheet1!E1547=999999999,"A",[1]Sheet1!P1547/[1]Sheet1!E1547)</f>
        <v>A</v>
      </c>
      <c r="C1547" s="4">
        <v>4</v>
      </c>
    </row>
    <row r="1548" spans="1:3" x14ac:dyDescent="0.25">
      <c r="A1548" s="2" t="str">
        <f>IF([1]Sheet1!E1548=999999999,"A",[1]Sheet1!P1548/[1]Sheet1!E1548)</f>
        <v>A</v>
      </c>
      <c r="C1548" s="4">
        <v>4</v>
      </c>
    </row>
    <row r="1549" spans="1:3" x14ac:dyDescent="0.25">
      <c r="A1549" s="2" t="str">
        <f>IF([1]Sheet1!E1549=999999999,"A",[1]Sheet1!P1549/[1]Sheet1!E1549)</f>
        <v>A</v>
      </c>
      <c r="C1549" s="4">
        <v>4</v>
      </c>
    </row>
    <row r="1550" spans="1:3" x14ac:dyDescent="0.25">
      <c r="A1550" s="2" t="str">
        <f>IF([1]Sheet1!E1550=999999999,"A",[1]Sheet1!P1550/[1]Sheet1!E1550)</f>
        <v>A</v>
      </c>
      <c r="C1550" s="4">
        <v>1</v>
      </c>
    </row>
    <row r="1551" spans="1:3" x14ac:dyDescent="0.25">
      <c r="A1551" s="2" t="str">
        <f>IF([1]Sheet1!E1551=999999999,"A",[1]Sheet1!P1551/[1]Sheet1!E1551)</f>
        <v>A</v>
      </c>
      <c r="C1551" s="4">
        <v>1</v>
      </c>
    </row>
    <row r="1552" spans="1:3" x14ac:dyDescent="0.25">
      <c r="A1552" s="2">
        <f>IF([1]Sheet1!E1552=999999999,"A",[1]Sheet1!P1552/[1]Sheet1!E1552)</f>
        <v>2.7592500000000002</v>
      </c>
      <c r="C1552" s="4">
        <v>2</v>
      </c>
    </row>
    <row r="1553" spans="1:3" x14ac:dyDescent="0.25">
      <c r="A1553" s="2">
        <f>IF([1]Sheet1!E1553=999999999,"A",[1]Sheet1!P1553/[1]Sheet1!E1553)</f>
        <v>0.77983333333333327</v>
      </c>
      <c r="C1553" s="4">
        <v>2</v>
      </c>
    </row>
    <row r="1554" spans="1:3" x14ac:dyDescent="0.25">
      <c r="A1554" s="2" t="str">
        <f>IF([1]Sheet1!E1554=999999999,"A",[1]Sheet1!P1554/[1]Sheet1!E1554)</f>
        <v>A</v>
      </c>
      <c r="C1554" s="4">
        <v>20</v>
      </c>
    </row>
    <row r="1555" spans="1:3" x14ac:dyDescent="0.25">
      <c r="A1555" s="2" t="str">
        <f>IF([1]Sheet1!E1555=999999999,"A",[1]Sheet1!P1555/[1]Sheet1!E1555)</f>
        <v>A</v>
      </c>
      <c r="C1555" s="4">
        <v>2</v>
      </c>
    </row>
    <row r="1556" spans="1:3" x14ac:dyDescent="0.25">
      <c r="A1556" s="2" t="str">
        <f>IF([1]Sheet1!E1556=999999999,"A",[1]Sheet1!P1556/[1]Sheet1!E1556)</f>
        <v>A</v>
      </c>
      <c r="C1556" s="4">
        <v>2</v>
      </c>
    </row>
    <row r="1557" spans="1:3" x14ac:dyDescent="0.25">
      <c r="A1557" s="2" t="str">
        <f>IF([1]Sheet1!E1557=999999999,"A",[1]Sheet1!P1557/[1]Sheet1!E1557)</f>
        <v>A</v>
      </c>
      <c r="C1557" s="4">
        <v>2</v>
      </c>
    </row>
    <row r="1558" spans="1:3" x14ac:dyDescent="0.25">
      <c r="A1558" s="2" t="str">
        <f>IF([1]Sheet1!E1558=999999999,"A",[1]Sheet1!P1558/[1]Sheet1!E1558)</f>
        <v>A</v>
      </c>
      <c r="C1558" s="4">
        <v>1</v>
      </c>
    </row>
    <row r="1559" spans="1:3" x14ac:dyDescent="0.25">
      <c r="A1559" s="2" t="str">
        <f>IF([1]Sheet1!E1559=999999999,"A",[1]Sheet1!P1559/[1]Sheet1!E1559)</f>
        <v>A</v>
      </c>
      <c r="C1559" s="4">
        <v>2</v>
      </c>
    </row>
    <row r="1560" spans="1:3" x14ac:dyDescent="0.25">
      <c r="A1560" s="2" t="str">
        <f>IF([1]Sheet1!E1560=999999999,"A",[1]Sheet1!P1560/[1]Sheet1!E1560)</f>
        <v>A</v>
      </c>
      <c r="C1560" s="4">
        <v>2</v>
      </c>
    </row>
    <row r="1561" spans="1:3" x14ac:dyDescent="0.25">
      <c r="A1561" s="2" t="str">
        <f>IF([1]Sheet1!E1561=999999999,"A",[1]Sheet1!P1561/[1]Sheet1!E1561)</f>
        <v>A</v>
      </c>
      <c r="C1561" s="4">
        <v>1</v>
      </c>
    </row>
    <row r="1562" spans="1:3" x14ac:dyDescent="0.25">
      <c r="A1562" s="2" t="str">
        <f>IF([1]Sheet1!E1562=999999999,"A",[1]Sheet1!P1562/[1]Sheet1!E1562)</f>
        <v>A</v>
      </c>
      <c r="C1562" s="4">
        <v>2</v>
      </c>
    </row>
    <row r="1563" spans="1:3" x14ac:dyDescent="0.25">
      <c r="A1563" s="2" t="str">
        <f>IF([1]Sheet1!E1563=999999999,"A",[1]Sheet1!P1563/[1]Sheet1!E1563)</f>
        <v>A</v>
      </c>
      <c r="C1563" s="4">
        <v>4</v>
      </c>
    </row>
    <row r="1564" spans="1:3" x14ac:dyDescent="0.25">
      <c r="A1564" s="2" t="str">
        <f>IF([1]Sheet1!E1564=999999999,"A",[1]Sheet1!P1564/[1]Sheet1!E1564)</f>
        <v>A</v>
      </c>
      <c r="C1564" s="4">
        <v>4</v>
      </c>
    </row>
    <row r="1565" spans="1:3" x14ac:dyDescent="0.25">
      <c r="A1565" s="2" t="str">
        <f>IF([1]Sheet1!E1565=999999999,"A",[1]Sheet1!P1565/[1]Sheet1!E1565)</f>
        <v>A</v>
      </c>
      <c r="C1565" s="4">
        <v>4</v>
      </c>
    </row>
    <row r="1566" spans="1:3" x14ac:dyDescent="0.25">
      <c r="A1566" s="2" t="str">
        <f>IF([1]Sheet1!E1566=999999999,"A",[1]Sheet1!P1566/[1]Sheet1!E1566)</f>
        <v>A</v>
      </c>
      <c r="C1566" s="4">
        <v>4</v>
      </c>
    </row>
    <row r="1567" spans="1:3" x14ac:dyDescent="0.25">
      <c r="A1567" s="2" t="str">
        <f>IF([1]Sheet1!E1567=999999999,"A",[1]Sheet1!P1567/[1]Sheet1!E1567)</f>
        <v>A</v>
      </c>
      <c r="C1567" s="4">
        <v>4</v>
      </c>
    </row>
    <row r="1568" spans="1:3" x14ac:dyDescent="0.25">
      <c r="A1568" s="2" t="str">
        <f>IF([1]Sheet1!E1568=999999999,"A",[1]Sheet1!P1568/[1]Sheet1!E1568)</f>
        <v>A</v>
      </c>
      <c r="C1568" s="4">
        <v>4</v>
      </c>
    </row>
    <row r="1569" spans="1:3" x14ac:dyDescent="0.25">
      <c r="A1569" s="2" t="str">
        <f>IF([1]Sheet1!E1569=999999999,"A",[1]Sheet1!P1569/[1]Sheet1!E1569)</f>
        <v>A</v>
      </c>
      <c r="C1569" s="4">
        <v>4</v>
      </c>
    </row>
    <row r="1570" spans="1:3" x14ac:dyDescent="0.25">
      <c r="A1570" s="2" t="str">
        <f>IF([1]Sheet1!E1570=999999999,"A",[1]Sheet1!P1570/[1]Sheet1!E1570)</f>
        <v>A</v>
      </c>
      <c r="C1570" s="4">
        <v>4</v>
      </c>
    </row>
    <row r="1571" spans="1:3" x14ac:dyDescent="0.25">
      <c r="A1571" s="2" t="str">
        <f>IF([1]Sheet1!E1571=999999999,"A",[1]Sheet1!P1571/[1]Sheet1!E1571)</f>
        <v>A</v>
      </c>
      <c r="C1571" s="4">
        <v>1</v>
      </c>
    </row>
    <row r="1572" spans="1:3" x14ac:dyDescent="0.25">
      <c r="A1572" s="2" t="str">
        <f>IF([1]Sheet1!E1572=999999999,"A",[1]Sheet1!P1572/[1]Sheet1!E1572)</f>
        <v>A</v>
      </c>
      <c r="C1572" s="4">
        <v>4</v>
      </c>
    </row>
    <row r="1573" spans="1:3" x14ac:dyDescent="0.25">
      <c r="A1573" s="2" t="str">
        <f>IF([1]Sheet1!E1573=999999999,"A",[1]Sheet1!P1573/[1]Sheet1!E1573)</f>
        <v>A</v>
      </c>
      <c r="C1573" s="4">
        <v>4</v>
      </c>
    </row>
    <row r="1574" spans="1:3" x14ac:dyDescent="0.25">
      <c r="A1574" s="2">
        <f>IF([1]Sheet1!E1574=999999999,"A",[1]Sheet1!P1574/[1]Sheet1!E1574)</f>
        <v>3.5241000000000002</v>
      </c>
      <c r="C1574" s="4">
        <v>5</v>
      </c>
    </row>
    <row r="1575" spans="1:3" x14ac:dyDescent="0.25">
      <c r="A1575" s="2" t="str">
        <f>IF([1]Sheet1!E1575=999999999,"A",[1]Sheet1!P1575/[1]Sheet1!E1575)</f>
        <v>A</v>
      </c>
      <c r="C1575" s="4">
        <v>3</v>
      </c>
    </row>
    <row r="1576" spans="1:3" x14ac:dyDescent="0.25">
      <c r="A1576" s="2" t="str">
        <f>IF([1]Sheet1!E1576=999999999,"A",[1]Sheet1!P1576/[1]Sheet1!E1576)</f>
        <v>A</v>
      </c>
      <c r="C1576" s="4">
        <v>1</v>
      </c>
    </row>
    <row r="1577" spans="1:3" x14ac:dyDescent="0.25">
      <c r="A1577" s="2" t="str">
        <f>IF([1]Sheet1!E1577=999999999,"A",[1]Sheet1!P1577/[1]Sheet1!E1577)</f>
        <v>A</v>
      </c>
      <c r="C1577" s="4">
        <v>1</v>
      </c>
    </row>
    <row r="1578" spans="1:3" x14ac:dyDescent="0.25">
      <c r="A1578" s="2" t="str">
        <f>IF([1]Sheet1!E1578=999999999,"A",[1]Sheet1!P1578/[1]Sheet1!E1578)</f>
        <v>A</v>
      </c>
      <c r="C1578" s="4">
        <v>4</v>
      </c>
    </row>
    <row r="1579" spans="1:3" x14ac:dyDescent="0.25">
      <c r="A1579" s="2" t="str">
        <f>IF([1]Sheet1!E1579=999999999,"A",[1]Sheet1!P1579/[1]Sheet1!E1579)</f>
        <v>A</v>
      </c>
      <c r="C1579" s="4">
        <v>4</v>
      </c>
    </row>
    <row r="1580" spans="1:3" x14ac:dyDescent="0.25">
      <c r="A1580" s="2" t="str">
        <f>IF([1]Sheet1!E1580=999999999,"A",[1]Sheet1!P1580/[1]Sheet1!E1580)</f>
        <v>A</v>
      </c>
      <c r="C1580" s="4">
        <v>4</v>
      </c>
    </row>
    <row r="1581" spans="1:3" x14ac:dyDescent="0.25">
      <c r="A1581" s="2" t="str">
        <f>IF([1]Sheet1!E1581=999999999,"A",[1]Sheet1!P1581/[1]Sheet1!E1581)</f>
        <v>A</v>
      </c>
      <c r="C1581" s="4">
        <v>4</v>
      </c>
    </row>
    <row r="1582" spans="1:3" x14ac:dyDescent="0.25">
      <c r="A1582" s="2" t="str">
        <f>IF([1]Sheet1!E1582=999999999,"A",[1]Sheet1!P1582/[1]Sheet1!E1582)</f>
        <v>A</v>
      </c>
      <c r="C1582" s="4">
        <v>4</v>
      </c>
    </row>
    <row r="1583" spans="1:3" x14ac:dyDescent="0.25">
      <c r="A1583" s="2">
        <f>IF([1]Sheet1!E1583=999999999,"A",[1]Sheet1!P1583/[1]Sheet1!E1583)</f>
        <v>4.4500000000000005E-2</v>
      </c>
      <c r="C1583" s="4">
        <v>1</v>
      </c>
    </row>
    <row r="1584" spans="1:3" x14ac:dyDescent="0.25">
      <c r="A1584" s="2" t="str">
        <f>IF([1]Sheet1!E1584=999999999,"A",[1]Sheet1!P1584/[1]Sheet1!E1584)</f>
        <v>A</v>
      </c>
      <c r="C1584" s="4">
        <v>1</v>
      </c>
    </row>
    <row r="1585" spans="1:3" x14ac:dyDescent="0.25">
      <c r="A1585" s="2">
        <f>IF([1]Sheet1!E1585=999999999,"A",[1]Sheet1!P1585/[1]Sheet1!E1585)</f>
        <v>2.0827499999999999</v>
      </c>
      <c r="C1585" s="4">
        <v>1</v>
      </c>
    </row>
    <row r="1586" spans="1:3" x14ac:dyDescent="0.25">
      <c r="A1586" s="2">
        <f>IF([1]Sheet1!E1586=999999999,"A",[1]Sheet1!P1586/[1]Sheet1!E1586)</f>
        <v>3.2559999999999998</v>
      </c>
      <c r="C1586" s="4">
        <v>5</v>
      </c>
    </row>
    <row r="1587" spans="1:3" x14ac:dyDescent="0.25">
      <c r="A1587" s="2" t="str">
        <f>IF([1]Sheet1!E1587=999999999,"A",[1]Sheet1!P1587/[1]Sheet1!E1587)</f>
        <v>A</v>
      </c>
      <c r="C1587" s="4">
        <v>1</v>
      </c>
    </row>
    <row r="1588" spans="1:3" x14ac:dyDescent="0.25">
      <c r="A1588" s="2">
        <f>IF([1]Sheet1!E1588=999999999,"A",[1]Sheet1!P1588/[1]Sheet1!E1588)</f>
        <v>1.1172800000000001</v>
      </c>
      <c r="C1588" s="4">
        <v>2</v>
      </c>
    </row>
    <row r="1589" spans="1:3" x14ac:dyDescent="0.25">
      <c r="A1589" s="2" t="str">
        <f>IF([1]Sheet1!E1589=999999999,"A",[1]Sheet1!P1589/[1]Sheet1!E1589)</f>
        <v>A</v>
      </c>
      <c r="C1589" s="4">
        <v>1</v>
      </c>
    </row>
    <row r="1590" spans="1:3" x14ac:dyDescent="0.25">
      <c r="A1590" s="2" t="str">
        <f>IF([1]Sheet1!E1590=999999999,"A",[1]Sheet1!P1590/[1]Sheet1!E1590)</f>
        <v>A</v>
      </c>
      <c r="C1590" s="4">
        <v>1</v>
      </c>
    </row>
    <row r="1591" spans="1:3" x14ac:dyDescent="0.25">
      <c r="A1591" s="2" t="str">
        <f>IF([1]Sheet1!E1591=999999999,"A",[1]Sheet1!P1591/[1]Sheet1!E1591)</f>
        <v>A</v>
      </c>
      <c r="C1591" s="4">
        <v>1</v>
      </c>
    </row>
    <row r="1592" spans="1:3" x14ac:dyDescent="0.25">
      <c r="A1592" s="2" t="str">
        <f>IF([1]Sheet1!E1592=999999999,"A",[1]Sheet1!P1592/[1]Sheet1!E1592)</f>
        <v>A</v>
      </c>
      <c r="C1592" s="4">
        <v>1</v>
      </c>
    </row>
    <row r="1593" spans="1:3" x14ac:dyDescent="0.25">
      <c r="A1593" s="2" t="str">
        <f>IF([1]Sheet1!E1593=999999999,"A",[1]Sheet1!P1593/[1]Sheet1!E1593)</f>
        <v>A</v>
      </c>
      <c r="C1593" s="4">
        <v>2</v>
      </c>
    </row>
    <row r="1594" spans="1:3" x14ac:dyDescent="0.25">
      <c r="A1594" s="2">
        <f>IF([1]Sheet1!E1594=999999999,"A",[1]Sheet1!P1594/[1]Sheet1!E1594)</f>
        <v>1.6891891891891893</v>
      </c>
      <c r="C1594" s="4">
        <v>2</v>
      </c>
    </row>
    <row r="1595" spans="1:3" x14ac:dyDescent="0.25">
      <c r="A1595" s="2" t="str">
        <f>IF([1]Sheet1!E1595=999999999,"A",[1]Sheet1!P1595/[1]Sheet1!E1595)</f>
        <v>A</v>
      </c>
      <c r="C1595" s="4">
        <v>4</v>
      </c>
    </row>
    <row r="1596" spans="1:3" x14ac:dyDescent="0.25">
      <c r="A1596" s="2">
        <f>IF([1]Sheet1!E1596=999999999,"A",[1]Sheet1!P1596/[1]Sheet1!E1596)</f>
        <v>18.888888888888889</v>
      </c>
      <c r="C1596" s="4">
        <v>17</v>
      </c>
    </row>
    <row r="1597" spans="1:3" x14ac:dyDescent="0.25">
      <c r="A1597" s="2" t="str">
        <f>IF([1]Sheet1!E1597=999999999,"A",[1]Sheet1!P1597/[1]Sheet1!E1597)</f>
        <v>A</v>
      </c>
      <c r="C1597" s="4">
        <v>1</v>
      </c>
    </row>
    <row r="1598" spans="1:3" x14ac:dyDescent="0.25">
      <c r="A1598" s="2" t="str">
        <f>IF([1]Sheet1!E1598=999999999,"A",[1]Sheet1!P1598/[1]Sheet1!E1598)</f>
        <v>A</v>
      </c>
      <c r="C1598" s="4">
        <v>4</v>
      </c>
    </row>
    <row r="1599" spans="1:3" x14ac:dyDescent="0.25">
      <c r="A1599" s="2">
        <f>IF([1]Sheet1!E1599=999999999,"A",[1]Sheet1!P1599/[1]Sheet1!E1599)</f>
        <v>1.1727999999999998</v>
      </c>
      <c r="C1599" s="4">
        <v>2</v>
      </c>
    </row>
    <row r="1600" spans="1:3" x14ac:dyDescent="0.25">
      <c r="A1600" s="2" t="str">
        <f>IF([1]Sheet1!E1600=999999999,"A",[1]Sheet1!P1600/[1]Sheet1!E1600)</f>
        <v>A</v>
      </c>
      <c r="C1600" s="4">
        <v>9</v>
      </c>
    </row>
    <row r="1601" spans="1:3" x14ac:dyDescent="0.25">
      <c r="A1601" s="2" t="str">
        <f>IF([1]Sheet1!E1601=999999999,"A",[1]Sheet1!P1601/[1]Sheet1!E1601)</f>
        <v>A</v>
      </c>
      <c r="C1601" s="4">
        <v>1</v>
      </c>
    </row>
    <row r="1602" spans="1:3" x14ac:dyDescent="0.25">
      <c r="A1602" s="2">
        <f>IF([1]Sheet1!E1602=999999999,"A",[1]Sheet1!P1602/[1]Sheet1!E1602)</f>
        <v>8.799906</v>
      </c>
      <c r="C1602" s="4">
        <v>8</v>
      </c>
    </row>
    <row r="1603" spans="1:3" x14ac:dyDescent="0.25">
      <c r="A1603" s="2" t="str">
        <f>IF([1]Sheet1!E1603=999999999,"A",[1]Sheet1!P1603/[1]Sheet1!E1603)</f>
        <v>A</v>
      </c>
      <c r="C1603" s="4">
        <v>2</v>
      </c>
    </row>
    <row r="1604" spans="1:3" x14ac:dyDescent="0.25">
      <c r="A1604" s="2" t="str">
        <f>IF([1]Sheet1!E1604=999999999,"A",[1]Sheet1!P1604/[1]Sheet1!E1604)</f>
        <v>A</v>
      </c>
      <c r="C1604" s="4">
        <v>1</v>
      </c>
    </row>
    <row r="1605" spans="1:3" x14ac:dyDescent="0.25">
      <c r="A1605" s="2" t="str">
        <f>IF([1]Sheet1!E1605=999999999,"A",[1]Sheet1!P1605/[1]Sheet1!E1605)</f>
        <v>A</v>
      </c>
      <c r="C1605" s="4">
        <v>2</v>
      </c>
    </row>
    <row r="1606" spans="1:3" x14ac:dyDescent="0.25">
      <c r="A1606" s="2" t="str">
        <f>IF([1]Sheet1!E1606=999999999,"A",[1]Sheet1!P1606/[1]Sheet1!E1606)</f>
        <v>A</v>
      </c>
      <c r="C1606" s="4">
        <v>6</v>
      </c>
    </row>
    <row r="1607" spans="1:3" x14ac:dyDescent="0.25">
      <c r="A1607" s="2" t="str">
        <f>IF([1]Sheet1!E1607=999999999,"A",[1]Sheet1!P1607/[1]Sheet1!E1607)</f>
        <v>A</v>
      </c>
      <c r="C1607" s="4">
        <v>1</v>
      </c>
    </row>
    <row r="1608" spans="1:3" x14ac:dyDescent="0.25">
      <c r="A1608" s="2" t="str">
        <f>IF([1]Sheet1!E1608=999999999,"A",[1]Sheet1!P1608/[1]Sheet1!E1608)</f>
        <v>A</v>
      </c>
      <c r="C1608" s="4">
        <v>4</v>
      </c>
    </row>
    <row r="1609" spans="1:3" x14ac:dyDescent="0.25">
      <c r="A1609" s="2" t="str">
        <f>IF([1]Sheet1!E1609=999999999,"A",[1]Sheet1!P1609/[1]Sheet1!E1609)</f>
        <v>A</v>
      </c>
      <c r="C1609" s="4">
        <v>4</v>
      </c>
    </row>
    <row r="1610" spans="1:3" x14ac:dyDescent="0.25">
      <c r="A1610" s="2" t="str">
        <f>IF([1]Sheet1!E1610=999999999,"A",[1]Sheet1!P1610/[1]Sheet1!E1610)</f>
        <v>A</v>
      </c>
      <c r="C1610" s="4">
        <v>4</v>
      </c>
    </row>
    <row r="1611" spans="1:3" x14ac:dyDescent="0.25">
      <c r="A1611" s="2" t="str">
        <f>IF([1]Sheet1!E1611=999999999,"A",[1]Sheet1!P1611/[1]Sheet1!E1611)</f>
        <v>A</v>
      </c>
      <c r="C1611" s="4">
        <v>4</v>
      </c>
    </row>
    <row r="1612" spans="1:3" x14ac:dyDescent="0.25">
      <c r="A1612" s="2">
        <f>IF([1]Sheet1!E1612=999999999,"A",[1]Sheet1!P1612/[1]Sheet1!E1612)</f>
        <v>19.342624999999998</v>
      </c>
      <c r="C1612" s="4">
        <v>15</v>
      </c>
    </row>
    <row r="1613" spans="1:3" x14ac:dyDescent="0.25">
      <c r="A1613" s="2" t="str">
        <f>IF([1]Sheet1!E1613=999999999,"A",[1]Sheet1!P1613/[1]Sheet1!E1613)</f>
        <v>A</v>
      </c>
      <c r="C1613" s="4">
        <v>1</v>
      </c>
    </row>
    <row r="1614" spans="1:3" x14ac:dyDescent="0.25">
      <c r="A1614" s="2" t="str">
        <f>IF([1]Sheet1!E1614=999999999,"A",[1]Sheet1!P1614/[1]Sheet1!E1614)</f>
        <v>A</v>
      </c>
      <c r="C1614" s="4">
        <v>2</v>
      </c>
    </row>
    <row r="1615" spans="1:3" x14ac:dyDescent="0.25">
      <c r="A1615" s="2" t="str">
        <f>IF([1]Sheet1!E1615=999999999,"A",[1]Sheet1!P1615/[1]Sheet1!E1615)</f>
        <v>A</v>
      </c>
      <c r="C1615" s="4">
        <v>1</v>
      </c>
    </row>
    <row r="1616" spans="1:3" x14ac:dyDescent="0.25">
      <c r="A1616" s="2">
        <f>IF([1]Sheet1!E1616=999999999,"A",[1]Sheet1!P1616/[1]Sheet1!E1616)</f>
        <v>0.66666666666666663</v>
      </c>
      <c r="C1616" s="4">
        <v>1</v>
      </c>
    </row>
    <row r="1617" spans="1:3" x14ac:dyDescent="0.25">
      <c r="A1617" s="2" t="str">
        <f>IF([1]Sheet1!E1617=999999999,"A",[1]Sheet1!P1617/[1]Sheet1!E1617)</f>
        <v>A</v>
      </c>
      <c r="C1617" s="4">
        <v>1</v>
      </c>
    </row>
    <row r="1618" spans="1:3" x14ac:dyDescent="0.25">
      <c r="A1618" s="2" t="str">
        <f>IF([1]Sheet1!E1618=999999999,"A",[1]Sheet1!P1618/[1]Sheet1!E1618)</f>
        <v>A</v>
      </c>
      <c r="C1618" s="4">
        <v>2</v>
      </c>
    </row>
    <row r="1619" spans="1:3" x14ac:dyDescent="0.25">
      <c r="A1619" s="2" t="str">
        <f>IF([1]Sheet1!E1619=999999999,"A",[1]Sheet1!P1619/[1]Sheet1!E1619)</f>
        <v>A</v>
      </c>
      <c r="C1619" s="4">
        <v>2</v>
      </c>
    </row>
    <row r="1620" spans="1:3" x14ac:dyDescent="0.25">
      <c r="A1620" s="2" t="str">
        <f>IF([1]Sheet1!E1620=999999999,"A",[1]Sheet1!P1620/[1]Sheet1!E1620)</f>
        <v>A</v>
      </c>
      <c r="C1620" s="4">
        <v>1</v>
      </c>
    </row>
    <row r="1621" spans="1:3" x14ac:dyDescent="0.25">
      <c r="A1621" s="2" t="str">
        <f>IF([1]Sheet1!E1621=999999999,"A",[1]Sheet1!P1621/[1]Sheet1!E1621)</f>
        <v>A</v>
      </c>
      <c r="C1621" s="4">
        <v>2</v>
      </c>
    </row>
    <row r="1622" spans="1:3" x14ac:dyDescent="0.25">
      <c r="A1622" s="2" t="str">
        <f>IF([1]Sheet1!E1622=999999999,"A",[1]Sheet1!P1622/[1]Sheet1!E1622)</f>
        <v>A</v>
      </c>
      <c r="C1622" s="4">
        <v>2</v>
      </c>
    </row>
    <row r="1623" spans="1:3" x14ac:dyDescent="0.25">
      <c r="A1623" s="2" t="str">
        <f>IF([1]Sheet1!E1623=999999999,"A",[1]Sheet1!P1623/[1]Sheet1!E1623)</f>
        <v>A</v>
      </c>
      <c r="C1623" s="4">
        <v>2</v>
      </c>
    </row>
    <row r="1624" spans="1:3" x14ac:dyDescent="0.25">
      <c r="A1624" s="2" t="str">
        <f>IF([1]Sheet1!E1624=999999999,"A",[1]Sheet1!P1624/[1]Sheet1!E1624)</f>
        <v>A</v>
      </c>
      <c r="C1624" s="4">
        <v>1</v>
      </c>
    </row>
    <row r="1625" spans="1:3" x14ac:dyDescent="0.25">
      <c r="A1625" s="2" t="str">
        <f>IF([1]Sheet1!E1625=999999999,"A",[1]Sheet1!P1625/[1]Sheet1!E1625)</f>
        <v>A</v>
      </c>
      <c r="C1625" s="4">
        <v>1</v>
      </c>
    </row>
    <row r="1626" spans="1:3" x14ac:dyDescent="0.25">
      <c r="A1626" s="2" t="str">
        <f>IF([1]Sheet1!E1626=999999999,"A",[1]Sheet1!P1626/[1]Sheet1!E1626)</f>
        <v>A</v>
      </c>
      <c r="C1626" s="4">
        <v>2</v>
      </c>
    </row>
    <row r="1627" spans="1:3" x14ac:dyDescent="0.25">
      <c r="A1627" s="2" t="str">
        <f>IF([1]Sheet1!E1627=999999999,"A",[1]Sheet1!P1627/[1]Sheet1!E1627)</f>
        <v>A</v>
      </c>
      <c r="C1627" s="4">
        <v>2</v>
      </c>
    </row>
    <row r="1628" spans="1:3" x14ac:dyDescent="0.25">
      <c r="A1628" s="2" t="str">
        <f>IF([1]Sheet1!E1628=999999999,"A",[1]Sheet1!P1628/[1]Sheet1!E1628)</f>
        <v>A</v>
      </c>
      <c r="C1628" s="4">
        <v>2</v>
      </c>
    </row>
    <row r="1629" spans="1:3" x14ac:dyDescent="0.25">
      <c r="A1629" s="2" t="str">
        <f>IF([1]Sheet1!E1629=999999999,"A",[1]Sheet1!P1629/[1]Sheet1!E1629)</f>
        <v>A</v>
      </c>
      <c r="C1629" s="4">
        <v>2</v>
      </c>
    </row>
    <row r="1630" spans="1:3" x14ac:dyDescent="0.25">
      <c r="A1630" s="2" t="str">
        <f>IF([1]Sheet1!E1630=999999999,"A",[1]Sheet1!P1630/[1]Sheet1!E1630)</f>
        <v>A</v>
      </c>
      <c r="C1630" s="4">
        <v>2</v>
      </c>
    </row>
    <row r="1631" spans="1:3" x14ac:dyDescent="0.25">
      <c r="A1631" s="2" t="str">
        <f>IF([1]Sheet1!E1631=999999999,"A",[1]Sheet1!P1631/[1]Sheet1!E1631)</f>
        <v>A</v>
      </c>
      <c r="C1631" s="4">
        <v>2</v>
      </c>
    </row>
    <row r="1632" spans="1:3" x14ac:dyDescent="0.25">
      <c r="A1632" s="2">
        <f>IF([1]Sheet1!E1632=999999999,"A",[1]Sheet1!P1632/[1]Sheet1!E1632)</f>
        <v>2</v>
      </c>
      <c r="C1632" s="4">
        <v>2</v>
      </c>
    </row>
    <row r="1633" spans="1:3" x14ac:dyDescent="0.25">
      <c r="A1633" s="2" t="str">
        <f>IF([1]Sheet1!E1633=999999999,"A",[1]Sheet1!P1633/[1]Sheet1!E1633)</f>
        <v>A</v>
      </c>
      <c r="C1633" s="4">
        <v>1</v>
      </c>
    </row>
    <row r="1634" spans="1:3" x14ac:dyDescent="0.25">
      <c r="A1634" s="2" t="str">
        <f>IF([1]Sheet1!E1634=999999999,"A",[1]Sheet1!P1634/[1]Sheet1!E1634)</f>
        <v>A</v>
      </c>
      <c r="C1634" s="4">
        <v>40</v>
      </c>
    </row>
    <row r="1635" spans="1:3" x14ac:dyDescent="0.25">
      <c r="A1635" s="2" t="str">
        <f>IF([1]Sheet1!E1635=999999999,"A",[1]Sheet1!P1635/[1]Sheet1!E1635)</f>
        <v>A</v>
      </c>
      <c r="C1635" s="4">
        <v>2</v>
      </c>
    </row>
    <row r="1636" spans="1:3" x14ac:dyDescent="0.25">
      <c r="A1636" s="2" t="str">
        <f>IF([1]Sheet1!E1636=999999999,"A",[1]Sheet1!P1636/[1]Sheet1!E1636)</f>
        <v>A</v>
      </c>
      <c r="C1636" s="4">
        <v>2</v>
      </c>
    </row>
    <row r="1637" spans="1:3" x14ac:dyDescent="0.25">
      <c r="A1637" s="2" t="str">
        <f>IF([1]Sheet1!E1637=999999999,"A",[1]Sheet1!P1637/[1]Sheet1!E1637)</f>
        <v>A</v>
      </c>
      <c r="C1637" s="4">
        <v>2</v>
      </c>
    </row>
    <row r="1638" spans="1:3" x14ac:dyDescent="0.25">
      <c r="A1638" s="2" t="str">
        <f>IF([1]Sheet1!E1638=999999999,"A",[1]Sheet1!P1638/[1]Sheet1!E1638)</f>
        <v>A</v>
      </c>
      <c r="C1638" s="4">
        <v>3</v>
      </c>
    </row>
    <row r="1639" spans="1:3" x14ac:dyDescent="0.25">
      <c r="A1639" s="2" t="str">
        <f>IF([1]Sheet1!E1639=999999999,"A",[1]Sheet1!P1639/[1]Sheet1!E1639)</f>
        <v>A</v>
      </c>
      <c r="C1639" s="4">
        <v>2</v>
      </c>
    </row>
    <row r="1640" spans="1:3" x14ac:dyDescent="0.25">
      <c r="A1640" s="2" t="str">
        <f>IF([1]Sheet1!E1640=999999999,"A",[1]Sheet1!P1640/[1]Sheet1!E1640)</f>
        <v>A</v>
      </c>
      <c r="C1640" s="4">
        <v>2</v>
      </c>
    </row>
    <row r="1641" spans="1:3" x14ac:dyDescent="0.25">
      <c r="A1641" s="2" t="str">
        <f>IF([1]Sheet1!E1641=999999999,"A",[1]Sheet1!P1641/[1]Sheet1!E1641)</f>
        <v>A</v>
      </c>
      <c r="C1641" s="4">
        <v>2</v>
      </c>
    </row>
    <row r="1642" spans="1:3" x14ac:dyDescent="0.25">
      <c r="A1642" s="2" t="str">
        <f>IF([1]Sheet1!E1642=999999999,"A",[1]Sheet1!P1642/[1]Sheet1!E1642)</f>
        <v>A</v>
      </c>
      <c r="C1642" s="4">
        <v>2</v>
      </c>
    </row>
    <row r="1643" spans="1:3" x14ac:dyDescent="0.25">
      <c r="A1643" s="2" t="str">
        <f>IF([1]Sheet1!E1643=999999999,"A",[1]Sheet1!P1643/[1]Sheet1!E1643)</f>
        <v>A</v>
      </c>
      <c r="C1643" s="4">
        <v>15</v>
      </c>
    </row>
    <row r="1644" spans="1:3" x14ac:dyDescent="0.25">
      <c r="A1644" s="2" t="str">
        <f>IF([1]Sheet1!E1644=999999999,"A",[1]Sheet1!P1644/[1]Sheet1!E1644)</f>
        <v>A</v>
      </c>
      <c r="C1644" s="4">
        <v>2</v>
      </c>
    </row>
    <row r="1645" spans="1:3" x14ac:dyDescent="0.25">
      <c r="A1645" s="2" t="str">
        <f>IF([1]Sheet1!E1645=999999999,"A",[1]Sheet1!P1645/[1]Sheet1!E1645)</f>
        <v>A</v>
      </c>
      <c r="C1645" s="4">
        <v>2</v>
      </c>
    </row>
    <row r="1646" spans="1:3" x14ac:dyDescent="0.25">
      <c r="A1646" s="2" t="str">
        <f>IF([1]Sheet1!E1646=999999999,"A",[1]Sheet1!P1646/[1]Sheet1!E1646)</f>
        <v>A</v>
      </c>
      <c r="C1646" s="4">
        <v>2</v>
      </c>
    </row>
    <row r="1647" spans="1:3" x14ac:dyDescent="0.25">
      <c r="A1647" s="2" t="str">
        <f>IF([1]Sheet1!E1647=999999999,"A",[1]Sheet1!P1647/[1]Sheet1!E1647)</f>
        <v>A</v>
      </c>
      <c r="C1647" s="4">
        <v>1</v>
      </c>
    </row>
    <row r="1648" spans="1:3" x14ac:dyDescent="0.25">
      <c r="A1648" s="2" t="str">
        <f>IF([1]Sheet1!E1648=999999999,"A",[1]Sheet1!P1648/[1]Sheet1!E1648)</f>
        <v>A</v>
      </c>
      <c r="C1648" s="4">
        <v>2</v>
      </c>
    </row>
    <row r="1649" spans="1:3" x14ac:dyDescent="0.25">
      <c r="A1649" s="2" t="str">
        <f>IF([1]Sheet1!E1649=999999999,"A",[1]Sheet1!P1649/[1]Sheet1!E1649)</f>
        <v>A</v>
      </c>
      <c r="C1649" s="4">
        <v>2</v>
      </c>
    </row>
    <row r="1650" spans="1:3" x14ac:dyDescent="0.25">
      <c r="A1650" s="2" t="str">
        <f>IF([1]Sheet1!E1650=999999999,"A",[1]Sheet1!P1650/[1]Sheet1!E1650)</f>
        <v>A</v>
      </c>
      <c r="C1650" s="4">
        <v>2</v>
      </c>
    </row>
    <row r="1651" spans="1:3" x14ac:dyDescent="0.25">
      <c r="A1651" s="2" t="str">
        <f>IF([1]Sheet1!E1651=999999999,"A",[1]Sheet1!P1651/[1]Sheet1!E1651)</f>
        <v>A</v>
      </c>
      <c r="C1651" s="4">
        <v>2</v>
      </c>
    </row>
    <row r="1652" spans="1:3" x14ac:dyDescent="0.25">
      <c r="A1652" s="2" t="str">
        <f>IF([1]Sheet1!E1652=999999999,"A",[1]Sheet1!P1652/[1]Sheet1!E1652)</f>
        <v>A</v>
      </c>
      <c r="C1652" s="4">
        <v>2</v>
      </c>
    </row>
    <row r="1653" spans="1:3" x14ac:dyDescent="0.25">
      <c r="A1653" s="2" t="str">
        <f>IF([1]Sheet1!E1653=999999999,"A",[1]Sheet1!P1653/[1]Sheet1!E1653)</f>
        <v>A</v>
      </c>
      <c r="C1653" s="4">
        <v>2</v>
      </c>
    </row>
    <row r="1654" spans="1:3" x14ac:dyDescent="0.25">
      <c r="A1654" s="2" t="str">
        <f>IF([1]Sheet1!E1654=999999999,"A",[1]Sheet1!P1654/[1]Sheet1!E1654)</f>
        <v>A</v>
      </c>
      <c r="C1654" s="4">
        <v>2</v>
      </c>
    </row>
    <row r="1655" spans="1:3" x14ac:dyDescent="0.25">
      <c r="A1655" s="2">
        <f>IF([1]Sheet1!E1655=999999999,"A",[1]Sheet1!P1655/[1]Sheet1!E1655)</f>
        <v>9.9989299999999997</v>
      </c>
      <c r="C1655" s="4">
        <v>7</v>
      </c>
    </row>
    <row r="1656" spans="1:3" x14ac:dyDescent="0.25">
      <c r="A1656" s="2">
        <f>IF([1]Sheet1!E1656=999999999,"A",[1]Sheet1!P1656/[1]Sheet1!E1656)</f>
        <v>9.9989299999999997</v>
      </c>
      <c r="C1656" s="4">
        <v>8</v>
      </c>
    </row>
    <row r="1657" spans="1:3" x14ac:dyDescent="0.25">
      <c r="A1657" s="2" t="str">
        <f>IF([1]Sheet1!E1657=999999999,"A",[1]Sheet1!P1657/[1]Sheet1!E1657)</f>
        <v>A</v>
      </c>
      <c r="C1657" s="4">
        <v>2</v>
      </c>
    </row>
    <row r="1658" spans="1:3" x14ac:dyDescent="0.25">
      <c r="A1658" s="2">
        <f>IF([1]Sheet1!E1658=999999999,"A",[1]Sheet1!P1658/[1]Sheet1!E1658)</f>
        <v>9.9983050000000002</v>
      </c>
      <c r="C1658" s="4">
        <v>7</v>
      </c>
    </row>
    <row r="1659" spans="1:3" x14ac:dyDescent="0.25">
      <c r="A1659" s="2" t="str">
        <f>IF([1]Sheet1!E1659=999999999,"A",[1]Sheet1!P1659/[1]Sheet1!E1659)</f>
        <v>A</v>
      </c>
      <c r="C1659" s="4">
        <v>2</v>
      </c>
    </row>
    <row r="1660" spans="1:3" x14ac:dyDescent="0.25">
      <c r="A1660" s="2" t="str">
        <f>IF([1]Sheet1!E1660=999999999,"A",[1]Sheet1!P1660/[1]Sheet1!E1660)</f>
        <v>A</v>
      </c>
      <c r="C1660" s="4">
        <v>2</v>
      </c>
    </row>
    <row r="1661" spans="1:3" x14ac:dyDescent="0.25">
      <c r="A1661" s="2" t="str">
        <f>IF([1]Sheet1!E1661=999999999,"A",[1]Sheet1!P1661/[1]Sheet1!E1661)</f>
        <v>A</v>
      </c>
      <c r="C1661" s="4">
        <v>8</v>
      </c>
    </row>
    <row r="1662" spans="1:3" x14ac:dyDescent="0.25">
      <c r="A1662" s="2" t="str">
        <f>IF([1]Sheet1!E1662=999999999,"A",[1]Sheet1!P1662/[1]Sheet1!E1662)</f>
        <v>A</v>
      </c>
      <c r="C1662" s="4">
        <v>2</v>
      </c>
    </row>
    <row r="1663" spans="1:3" x14ac:dyDescent="0.25">
      <c r="A1663" s="2">
        <f>IF([1]Sheet1!E1663=999999999,"A",[1]Sheet1!P1663/[1]Sheet1!E1663)</f>
        <v>7.72</v>
      </c>
      <c r="C1663" s="4">
        <v>13</v>
      </c>
    </row>
    <row r="1664" spans="1:3" x14ac:dyDescent="0.25">
      <c r="A1664" s="2" t="str">
        <f>IF([1]Sheet1!E1664=999999999,"A",[1]Sheet1!P1664/[1]Sheet1!E1664)</f>
        <v>A</v>
      </c>
      <c r="C1664" s="4">
        <v>2</v>
      </c>
    </row>
    <row r="1665" spans="1:3" x14ac:dyDescent="0.25">
      <c r="A1665" s="2" t="str">
        <f>IF([1]Sheet1!E1665=999999999,"A",[1]Sheet1!P1665/[1]Sheet1!E1665)</f>
        <v>A</v>
      </c>
      <c r="C1665" s="4">
        <v>2</v>
      </c>
    </row>
    <row r="1666" spans="1:3" x14ac:dyDescent="0.25">
      <c r="A1666" s="2" t="str">
        <f>IF([1]Sheet1!E1666=999999999,"A",[1]Sheet1!P1666/[1]Sheet1!E1666)</f>
        <v>A</v>
      </c>
      <c r="C1666" s="4">
        <v>2</v>
      </c>
    </row>
    <row r="1667" spans="1:3" x14ac:dyDescent="0.25">
      <c r="A1667" s="2" t="str">
        <f>IF([1]Sheet1!E1667=999999999,"A",[1]Sheet1!P1667/[1]Sheet1!E1667)</f>
        <v>A</v>
      </c>
      <c r="C1667" s="4">
        <v>2</v>
      </c>
    </row>
    <row r="1668" spans="1:3" x14ac:dyDescent="0.25">
      <c r="A1668" s="2" t="str">
        <f>IF([1]Sheet1!E1668=999999999,"A",[1]Sheet1!P1668/[1]Sheet1!E1668)</f>
        <v>A</v>
      </c>
      <c r="C1668" s="4">
        <v>2</v>
      </c>
    </row>
    <row r="1669" spans="1:3" x14ac:dyDescent="0.25">
      <c r="A1669" s="2" t="str">
        <f>IF([1]Sheet1!E1669=999999999,"A",[1]Sheet1!P1669/[1]Sheet1!E1669)</f>
        <v>A</v>
      </c>
      <c r="C1669" s="4">
        <v>2</v>
      </c>
    </row>
    <row r="1670" spans="1:3" x14ac:dyDescent="0.25">
      <c r="A1670" s="2" t="str">
        <f>IF([1]Sheet1!E1670=999999999,"A",[1]Sheet1!P1670/[1]Sheet1!E1670)</f>
        <v>A</v>
      </c>
      <c r="C1670" s="4">
        <v>2</v>
      </c>
    </row>
    <row r="1671" spans="1:3" x14ac:dyDescent="0.25">
      <c r="A1671" s="2" t="str">
        <f>IF([1]Sheet1!E1671=999999999,"A",[1]Sheet1!P1671/[1]Sheet1!E1671)</f>
        <v>A</v>
      </c>
      <c r="C1671" s="4">
        <v>2</v>
      </c>
    </row>
    <row r="1672" spans="1:3" x14ac:dyDescent="0.25">
      <c r="A1672" s="2" t="str">
        <f>IF([1]Sheet1!E1672=999999999,"A",[1]Sheet1!P1672/[1]Sheet1!E1672)</f>
        <v>A</v>
      </c>
      <c r="C1672" s="4">
        <v>2</v>
      </c>
    </row>
    <row r="1673" spans="1:3" x14ac:dyDescent="0.25">
      <c r="A1673" s="2" t="str">
        <f>IF([1]Sheet1!E1673=999999999,"A",[1]Sheet1!P1673/[1]Sheet1!E1673)</f>
        <v>A</v>
      </c>
      <c r="C1673" s="4">
        <v>2</v>
      </c>
    </row>
    <row r="1674" spans="1:3" x14ac:dyDescent="0.25">
      <c r="A1674" s="2">
        <f>IF([1]Sheet1!E1674=999999999,"A",[1]Sheet1!P1674/[1]Sheet1!E1674)</f>
        <v>0.99334666666666671</v>
      </c>
      <c r="C1674" s="4">
        <v>1</v>
      </c>
    </row>
    <row r="1675" spans="1:3" x14ac:dyDescent="0.25">
      <c r="A1675" s="2" t="str">
        <f>IF([1]Sheet1!E1675=999999999,"A",[1]Sheet1!P1675/[1]Sheet1!E1675)</f>
        <v>A</v>
      </c>
      <c r="C1675" s="4">
        <v>1</v>
      </c>
    </row>
    <row r="1676" spans="1:3" x14ac:dyDescent="0.25">
      <c r="A1676" s="2" t="str">
        <f>IF([1]Sheet1!E1676=999999999,"A",[1]Sheet1!P1676/[1]Sheet1!E1676)</f>
        <v>A</v>
      </c>
      <c r="C1676" s="4">
        <v>1</v>
      </c>
    </row>
    <row r="1677" spans="1:3" x14ac:dyDescent="0.25">
      <c r="A1677" s="2" t="str">
        <f>IF([1]Sheet1!E1677=999999999,"A",[1]Sheet1!P1677/[1]Sheet1!E1677)</f>
        <v>A</v>
      </c>
      <c r="C1677" s="4">
        <v>1</v>
      </c>
    </row>
    <row r="1678" spans="1:3" x14ac:dyDescent="0.25">
      <c r="A1678" s="2" t="str">
        <f>IF([1]Sheet1!E1678=999999999,"A",[1]Sheet1!P1678/[1]Sheet1!E1678)</f>
        <v>A</v>
      </c>
      <c r="C1678" s="4">
        <v>3</v>
      </c>
    </row>
    <row r="1679" spans="1:3" x14ac:dyDescent="0.25">
      <c r="A1679" s="2" t="str">
        <f>IF([1]Sheet1!E1679=999999999,"A",[1]Sheet1!P1679/[1]Sheet1!E1679)</f>
        <v>A</v>
      </c>
      <c r="C1679" s="4">
        <v>2</v>
      </c>
    </row>
    <row r="1680" spans="1:3" x14ac:dyDescent="0.25">
      <c r="A1680" s="2" t="str">
        <f>IF([1]Sheet1!E1680=999999999,"A",[1]Sheet1!P1680/[1]Sheet1!E1680)</f>
        <v>A</v>
      </c>
      <c r="C1680" s="4">
        <v>2</v>
      </c>
    </row>
    <row r="1681" spans="1:3" x14ac:dyDescent="0.25">
      <c r="A1681" s="2" t="str">
        <f>IF([1]Sheet1!E1681=999999999,"A",[1]Sheet1!P1681/[1]Sheet1!E1681)</f>
        <v>A</v>
      </c>
      <c r="C1681" s="4">
        <v>2</v>
      </c>
    </row>
    <row r="1682" spans="1:3" x14ac:dyDescent="0.25">
      <c r="A1682" s="2" t="str">
        <f>IF([1]Sheet1!E1682=999999999,"A",[1]Sheet1!P1682/[1]Sheet1!E1682)</f>
        <v>A</v>
      </c>
      <c r="C1682" s="4">
        <v>2</v>
      </c>
    </row>
    <row r="1683" spans="1:3" x14ac:dyDescent="0.25">
      <c r="A1683" s="2" t="str">
        <f>IF([1]Sheet1!E1683=999999999,"A",[1]Sheet1!P1683/[1]Sheet1!E1683)</f>
        <v>A</v>
      </c>
      <c r="C1683" s="4">
        <v>2</v>
      </c>
    </row>
    <row r="1684" spans="1:3" x14ac:dyDescent="0.25">
      <c r="A1684" s="2" t="str">
        <f>IF([1]Sheet1!E1684=999999999,"A",[1]Sheet1!P1684/[1]Sheet1!E1684)</f>
        <v>A</v>
      </c>
      <c r="C1684" s="4">
        <v>2</v>
      </c>
    </row>
    <row r="1685" spans="1:3" x14ac:dyDescent="0.25">
      <c r="A1685" s="2" t="str">
        <f>IF([1]Sheet1!E1685=999999999,"A",[1]Sheet1!P1685/[1]Sheet1!E1685)</f>
        <v>A</v>
      </c>
      <c r="C1685" s="4">
        <v>2</v>
      </c>
    </row>
    <row r="1686" spans="1:3" x14ac:dyDescent="0.25">
      <c r="A1686" s="2" t="str">
        <f>IF([1]Sheet1!E1686=999999999,"A",[1]Sheet1!P1686/[1]Sheet1!E1686)</f>
        <v>A</v>
      </c>
      <c r="C1686" s="4">
        <v>1</v>
      </c>
    </row>
    <row r="1687" spans="1:3" x14ac:dyDescent="0.25">
      <c r="A1687" s="2" t="str">
        <f>IF([1]Sheet1!E1687=999999999,"A",[1]Sheet1!P1687/[1]Sheet1!E1687)</f>
        <v>A</v>
      </c>
      <c r="C1687" s="4">
        <v>1</v>
      </c>
    </row>
    <row r="1688" spans="1:3" x14ac:dyDescent="0.25">
      <c r="A1688" s="2" t="str">
        <f>IF([1]Sheet1!E1688=999999999,"A",[1]Sheet1!P1688/[1]Sheet1!E1688)</f>
        <v>A</v>
      </c>
      <c r="C1688" s="4">
        <v>1</v>
      </c>
    </row>
    <row r="1689" spans="1:3" x14ac:dyDescent="0.25">
      <c r="A1689" s="2" t="str">
        <f>IF([1]Sheet1!E1689=999999999,"A",[1]Sheet1!P1689/[1]Sheet1!E1689)</f>
        <v>A</v>
      </c>
      <c r="C1689" s="4">
        <v>10</v>
      </c>
    </row>
    <row r="1690" spans="1:3" x14ac:dyDescent="0.25">
      <c r="A1690" s="2" t="str">
        <f>IF([1]Sheet1!E1690=999999999,"A",[1]Sheet1!P1690/[1]Sheet1!E1690)</f>
        <v>A</v>
      </c>
      <c r="C1690" s="4">
        <v>2</v>
      </c>
    </row>
    <row r="1691" spans="1:3" x14ac:dyDescent="0.25">
      <c r="A1691" s="2" t="str">
        <f>IF([1]Sheet1!E1691=999999999,"A",[1]Sheet1!P1691/[1]Sheet1!E1691)</f>
        <v>A</v>
      </c>
      <c r="C1691" s="4">
        <v>2</v>
      </c>
    </row>
    <row r="1692" spans="1:3" x14ac:dyDescent="0.25">
      <c r="A1692" s="2" t="str">
        <f>IF([1]Sheet1!E1692=999999999,"A",[1]Sheet1!P1692/[1]Sheet1!E1692)</f>
        <v>A</v>
      </c>
      <c r="C1692" s="4">
        <v>3</v>
      </c>
    </row>
    <row r="1693" spans="1:3" x14ac:dyDescent="0.25">
      <c r="A1693" s="2" t="str">
        <f>IF([1]Sheet1!E1693=999999999,"A",[1]Sheet1!P1693/[1]Sheet1!E1693)</f>
        <v>A</v>
      </c>
      <c r="C1693" s="4">
        <v>1</v>
      </c>
    </row>
    <row r="1694" spans="1:3" x14ac:dyDescent="0.25">
      <c r="A1694" s="2" t="str">
        <f>IF([1]Sheet1!E1694=999999999,"A",[1]Sheet1!P1694/[1]Sheet1!E1694)</f>
        <v>A</v>
      </c>
      <c r="C1694" s="4">
        <v>16</v>
      </c>
    </row>
    <row r="1695" spans="1:3" x14ac:dyDescent="0.25">
      <c r="A1695" s="2" t="str">
        <f>IF([1]Sheet1!E1695=999999999,"A",[1]Sheet1!P1695/[1]Sheet1!E1695)</f>
        <v>A</v>
      </c>
      <c r="C1695" s="4">
        <v>9</v>
      </c>
    </row>
    <row r="1696" spans="1:3" x14ac:dyDescent="0.25">
      <c r="A1696" s="2">
        <f>IF([1]Sheet1!E1696=999999999,"A",[1]Sheet1!P1696/[1]Sheet1!E1696)</f>
        <v>9.5652173913043477</v>
      </c>
      <c r="C1696" s="4">
        <v>10</v>
      </c>
    </row>
    <row r="1697" spans="1:3" x14ac:dyDescent="0.25">
      <c r="A1697" s="2" t="str">
        <f>IF([1]Sheet1!E1697=999999999,"A",[1]Sheet1!P1697/[1]Sheet1!E1697)</f>
        <v>A</v>
      </c>
      <c r="C1697" s="4">
        <v>3</v>
      </c>
    </row>
    <row r="1698" spans="1:3" x14ac:dyDescent="0.25">
      <c r="A1698" s="2" t="str">
        <f>IF([1]Sheet1!E1698=999999999,"A",[1]Sheet1!P1698/[1]Sheet1!E1698)</f>
        <v>A</v>
      </c>
      <c r="C1698" s="4">
        <v>1</v>
      </c>
    </row>
    <row r="1699" spans="1:3" x14ac:dyDescent="0.25">
      <c r="A1699" s="2" t="str">
        <f>IF([1]Sheet1!E1699=999999999,"A",[1]Sheet1!P1699/[1]Sheet1!E1699)</f>
        <v>A</v>
      </c>
      <c r="C1699" s="4">
        <v>1</v>
      </c>
    </row>
    <row r="1700" spans="1:3" x14ac:dyDescent="0.25">
      <c r="A1700" s="2" t="str">
        <f>IF([1]Sheet1!E1700=999999999,"A",[1]Sheet1!P1700/[1]Sheet1!E1700)</f>
        <v>A</v>
      </c>
      <c r="C1700" s="4">
        <v>7</v>
      </c>
    </row>
    <row r="1701" spans="1:3" x14ac:dyDescent="0.25">
      <c r="A1701" s="2" t="str">
        <f>IF([1]Sheet1!E1701=999999999,"A",[1]Sheet1!P1701/[1]Sheet1!E1701)</f>
        <v>A</v>
      </c>
      <c r="C1701" s="4">
        <v>2</v>
      </c>
    </row>
    <row r="1702" spans="1:3" x14ac:dyDescent="0.25">
      <c r="A1702" s="2" t="str">
        <f>IF([1]Sheet1!E1702=999999999,"A",[1]Sheet1!P1702/[1]Sheet1!E1702)</f>
        <v>A</v>
      </c>
      <c r="C1702" s="4">
        <v>1</v>
      </c>
    </row>
    <row r="1703" spans="1:3" x14ac:dyDescent="0.25">
      <c r="A1703" s="2" t="str">
        <f>IF([1]Sheet1!E1703=999999999,"A",[1]Sheet1!P1703/[1]Sheet1!E1703)</f>
        <v>A</v>
      </c>
      <c r="C1703" s="4">
        <v>9</v>
      </c>
    </row>
    <row r="1704" spans="1:3" x14ac:dyDescent="0.25">
      <c r="A1704" s="2" t="str">
        <f>IF([1]Sheet1!E1704=999999999,"A",[1]Sheet1!P1704/[1]Sheet1!E1704)</f>
        <v>A</v>
      </c>
      <c r="C1704" s="4">
        <v>9</v>
      </c>
    </row>
    <row r="1705" spans="1:3" x14ac:dyDescent="0.25">
      <c r="A1705" s="2" t="str">
        <f>IF([1]Sheet1!E1705=999999999,"A",[1]Sheet1!P1705/[1]Sheet1!E1705)</f>
        <v>A</v>
      </c>
      <c r="C1705" s="4">
        <v>4</v>
      </c>
    </row>
    <row r="1706" spans="1:3" x14ac:dyDescent="0.25">
      <c r="A1706" s="2" t="str">
        <f>IF([1]Sheet1!E1706=999999999,"A",[1]Sheet1!P1706/[1]Sheet1!E1706)</f>
        <v>A</v>
      </c>
      <c r="C1706" s="4">
        <v>1</v>
      </c>
    </row>
    <row r="1707" spans="1:3" x14ac:dyDescent="0.25">
      <c r="A1707" s="2" t="str">
        <f>IF([1]Sheet1!E1707=999999999,"A",[1]Sheet1!P1707/[1]Sheet1!E1707)</f>
        <v>A</v>
      </c>
      <c r="C1707" s="4">
        <v>4</v>
      </c>
    </row>
    <row r="1708" spans="1:3" x14ac:dyDescent="0.25">
      <c r="A1708" s="2" t="str">
        <f>IF([1]Sheet1!E1708=999999999,"A",[1]Sheet1!P1708/[1]Sheet1!E1708)</f>
        <v>A</v>
      </c>
      <c r="C1708" s="4">
        <v>4</v>
      </c>
    </row>
    <row r="1709" spans="1:3" x14ac:dyDescent="0.25">
      <c r="A1709" s="2" t="str">
        <f>IF([1]Sheet1!E1709=999999999,"A",[1]Sheet1!P1709/[1]Sheet1!E1709)</f>
        <v>A</v>
      </c>
      <c r="C1709" s="4">
        <v>1</v>
      </c>
    </row>
    <row r="1710" spans="1:3" x14ac:dyDescent="0.25">
      <c r="A1710" s="2" t="str">
        <f>IF([1]Sheet1!E1710=999999999,"A",[1]Sheet1!P1710/[1]Sheet1!E1710)</f>
        <v>A</v>
      </c>
      <c r="C1710" s="4">
        <v>3</v>
      </c>
    </row>
    <row r="1711" spans="1:3" x14ac:dyDescent="0.25">
      <c r="A1711" s="2" t="str">
        <f>IF([1]Sheet1!E1711=999999999,"A",[1]Sheet1!P1711/[1]Sheet1!E1711)</f>
        <v>A</v>
      </c>
      <c r="C1711" s="4">
        <v>3</v>
      </c>
    </row>
    <row r="1712" spans="1:3" x14ac:dyDescent="0.25">
      <c r="A1712" s="2" t="str">
        <f>IF([1]Sheet1!E1712=999999999,"A",[1]Sheet1!P1712/[1]Sheet1!E1712)</f>
        <v>A</v>
      </c>
      <c r="C1712" s="4">
        <v>3</v>
      </c>
    </row>
    <row r="1713" spans="1:3" x14ac:dyDescent="0.25">
      <c r="A1713" s="2">
        <f>IF([1]Sheet1!E1713=999999999,"A",[1]Sheet1!P1713/[1]Sheet1!E1713)</f>
        <v>51.705482352941182</v>
      </c>
      <c r="C1713" s="4">
        <v>44</v>
      </c>
    </row>
    <row r="1714" spans="1:3" x14ac:dyDescent="0.25">
      <c r="A1714" s="2" t="str">
        <f>IF([1]Sheet1!E1714=999999999,"A",[1]Sheet1!P1714/[1]Sheet1!E1714)</f>
        <v>A</v>
      </c>
      <c r="C1714" s="4">
        <v>3</v>
      </c>
    </row>
    <row r="1715" spans="1:3" x14ac:dyDescent="0.25">
      <c r="A1715" s="2" t="str">
        <f>IF([1]Sheet1!E1715=999999999,"A",[1]Sheet1!P1715/[1]Sheet1!E1715)</f>
        <v>A</v>
      </c>
      <c r="C1715" s="4">
        <v>9</v>
      </c>
    </row>
    <row r="1716" spans="1:3" x14ac:dyDescent="0.25">
      <c r="A1716" s="2" t="str">
        <f>IF([1]Sheet1!E1716=999999999,"A",[1]Sheet1!P1716/[1]Sheet1!E1716)</f>
        <v>A</v>
      </c>
      <c r="C1716" s="4">
        <v>1</v>
      </c>
    </row>
    <row r="1717" spans="1:3" x14ac:dyDescent="0.25">
      <c r="A1717" s="2" t="str">
        <f>IF([1]Sheet1!E1717=999999999,"A",[1]Sheet1!P1717/[1]Sheet1!E1717)</f>
        <v>A</v>
      </c>
      <c r="C1717" s="4">
        <v>1</v>
      </c>
    </row>
    <row r="1718" spans="1:3" x14ac:dyDescent="0.25">
      <c r="A1718" s="2" t="str">
        <f>IF([1]Sheet1!E1718=999999999,"A",[1]Sheet1!P1718/[1]Sheet1!E1718)</f>
        <v>A</v>
      </c>
      <c r="C1718" s="4">
        <v>1</v>
      </c>
    </row>
    <row r="1719" spans="1:3" x14ac:dyDescent="0.25">
      <c r="A1719" s="2" t="str">
        <f>IF([1]Sheet1!E1719=999999999,"A",[1]Sheet1!P1719/[1]Sheet1!E1719)</f>
        <v>A</v>
      </c>
      <c r="C1719" s="4">
        <v>2</v>
      </c>
    </row>
    <row r="1720" spans="1:3" x14ac:dyDescent="0.25">
      <c r="A1720" s="2" t="str">
        <f>IF([1]Sheet1!E1720=999999999,"A",[1]Sheet1!P1720/[1]Sheet1!E1720)</f>
        <v>A</v>
      </c>
      <c r="C1720" s="4">
        <v>2</v>
      </c>
    </row>
    <row r="1721" spans="1:3" x14ac:dyDescent="0.25">
      <c r="A1721" s="2" t="str">
        <f>IF([1]Sheet1!E1721=999999999,"A",[1]Sheet1!P1721/[1]Sheet1!E1721)</f>
        <v>A</v>
      </c>
      <c r="C1721" s="4">
        <v>29</v>
      </c>
    </row>
    <row r="1722" spans="1:3" x14ac:dyDescent="0.25">
      <c r="A1722" s="2" t="str">
        <f>IF([1]Sheet1!E1722=999999999,"A",[1]Sheet1!P1722/[1]Sheet1!E1722)</f>
        <v>A</v>
      </c>
      <c r="C1722" s="4">
        <v>2</v>
      </c>
    </row>
    <row r="1723" spans="1:3" x14ac:dyDescent="0.25">
      <c r="A1723" s="2">
        <f>IF([1]Sheet1!E1723=999999999,"A",[1]Sheet1!P1723/[1]Sheet1!E1723)</f>
        <v>9.167108695652173</v>
      </c>
      <c r="C1723" s="4">
        <v>10</v>
      </c>
    </row>
    <row r="1724" spans="1:3" x14ac:dyDescent="0.25">
      <c r="A1724" s="2" t="str">
        <f>IF([1]Sheet1!E1724=999999999,"A",[1]Sheet1!P1724/[1]Sheet1!E1724)</f>
        <v>A</v>
      </c>
      <c r="C1724" s="4">
        <v>2</v>
      </c>
    </row>
    <row r="1725" spans="1:3" x14ac:dyDescent="0.25">
      <c r="A1725" s="2" t="str">
        <f>IF([1]Sheet1!E1725=999999999,"A",[1]Sheet1!P1725/[1]Sheet1!E1725)</f>
        <v>A</v>
      </c>
      <c r="C1725" s="4">
        <v>9</v>
      </c>
    </row>
    <row r="1726" spans="1:3" x14ac:dyDescent="0.25">
      <c r="A1726" s="2" t="str">
        <f>IF([1]Sheet1!E1726=999999999,"A",[1]Sheet1!P1726/[1]Sheet1!E1726)</f>
        <v>A</v>
      </c>
      <c r="C1726" s="4">
        <v>9</v>
      </c>
    </row>
    <row r="1727" spans="1:3" x14ac:dyDescent="0.25">
      <c r="A1727" s="2" t="str">
        <f>IF([1]Sheet1!E1727=999999999,"A",[1]Sheet1!P1727/[1]Sheet1!E1727)</f>
        <v>A</v>
      </c>
      <c r="C1727" s="4">
        <v>1</v>
      </c>
    </row>
    <row r="1728" spans="1:3" x14ac:dyDescent="0.25">
      <c r="A1728" s="2">
        <f>IF([1]Sheet1!E1728=999999999,"A",[1]Sheet1!P1728/[1]Sheet1!E1728)</f>
        <v>12.717333333333332</v>
      </c>
      <c r="C1728" s="4">
        <v>10</v>
      </c>
    </row>
    <row r="1729" spans="1:3" x14ac:dyDescent="0.25">
      <c r="A1729" s="2" t="str">
        <f>IF([1]Sheet1!E1729=999999999,"A",[1]Sheet1!P1729/[1]Sheet1!E1729)</f>
        <v>A</v>
      </c>
      <c r="C1729" s="4">
        <v>1</v>
      </c>
    </row>
    <row r="1730" spans="1:3" x14ac:dyDescent="0.25">
      <c r="A1730" s="2" t="str">
        <f>IF([1]Sheet1!E1730=999999999,"A",[1]Sheet1!P1730/[1]Sheet1!E1730)</f>
        <v>A</v>
      </c>
      <c r="C1730" s="4">
        <v>17</v>
      </c>
    </row>
    <row r="1731" spans="1:3" x14ac:dyDescent="0.25">
      <c r="A1731" s="2" t="str">
        <f>IF([1]Sheet1!E1731=999999999,"A",[1]Sheet1!P1731/[1]Sheet1!E1731)</f>
        <v>A</v>
      </c>
      <c r="C1731" s="4">
        <v>1</v>
      </c>
    </row>
    <row r="1732" spans="1:3" x14ac:dyDescent="0.25">
      <c r="A1732" s="2" t="str">
        <f>IF([1]Sheet1!E1732=999999999,"A",[1]Sheet1!P1732/[1]Sheet1!E1732)</f>
        <v>A</v>
      </c>
      <c r="C1732" s="4">
        <v>1</v>
      </c>
    </row>
    <row r="1733" spans="1:3" x14ac:dyDescent="0.25">
      <c r="A1733" s="2" t="str">
        <f>IF([1]Sheet1!E1733=999999999,"A",[1]Sheet1!P1733/[1]Sheet1!E1733)</f>
        <v>A</v>
      </c>
      <c r="C1733" s="4">
        <v>6</v>
      </c>
    </row>
    <row r="1734" spans="1:3" x14ac:dyDescent="0.25">
      <c r="A1734" s="2" t="str">
        <f>IF([1]Sheet1!E1734=999999999,"A",[1]Sheet1!P1734/[1]Sheet1!E1734)</f>
        <v>A</v>
      </c>
      <c r="C1734" s="4">
        <v>1</v>
      </c>
    </row>
    <row r="1735" spans="1:3" x14ac:dyDescent="0.25">
      <c r="A1735" s="2" t="str">
        <f>IF([1]Sheet1!E1735=999999999,"A",[1]Sheet1!P1735/[1]Sheet1!E1735)</f>
        <v>A</v>
      </c>
      <c r="C1735" s="4">
        <v>2</v>
      </c>
    </row>
    <row r="1736" spans="1:3" x14ac:dyDescent="0.25">
      <c r="A1736" s="2">
        <f>IF([1]Sheet1!E1736=999999999,"A",[1]Sheet1!P1736/[1]Sheet1!E1736)</f>
        <v>4</v>
      </c>
      <c r="C1736" s="4">
        <v>4</v>
      </c>
    </row>
    <row r="1737" spans="1:3" x14ac:dyDescent="0.25">
      <c r="A1737" s="2" t="str">
        <f>IF([1]Sheet1!E1737=999999999,"A",[1]Sheet1!P1737/[1]Sheet1!E1737)</f>
        <v>A</v>
      </c>
      <c r="C1737" s="4">
        <v>3</v>
      </c>
    </row>
    <row r="1738" spans="1:3" x14ac:dyDescent="0.25">
      <c r="A1738" s="2" t="str">
        <f>IF([1]Sheet1!E1738=999999999,"A",[1]Sheet1!P1738/[1]Sheet1!E1738)</f>
        <v>A</v>
      </c>
      <c r="C1738" s="4">
        <v>1</v>
      </c>
    </row>
    <row r="1739" spans="1:3" x14ac:dyDescent="0.25">
      <c r="A1739" s="2">
        <f>IF([1]Sheet1!E1739=999999999,"A",[1]Sheet1!P1739/[1]Sheet1!E1739)</f>
        <v>4.875</v>
      </c>
      <c r="C1739" s="4">
        <v>4</v>
      </c>
    </row>
    <row r="1740" spans="1:3" x14ac:dyDescent="0.25">
      <c r="A1740" s="2">
        <f>IF([1]Sheet1!E1740=999999999,"A",[1]Sheet1!P1740/[1]Sheet1!E1740)</f>
        <v>15.054545454545455</v>
      </c>
      <c r="C1740" s="4">
        <v>10</v>
      </c>
    </row>
    <row r="1741" spans="1:3" x14ac:dyDescent="0.25">
      <c r="A1741" s="2" t="str">
        <f>IF([1]Sheet1!E1741=999999999,"A",[1]Sheet1!P1741/[1]Sheet1!E1741)</f>
        <v>A</v>
      </c>
      <c r="C1741" s="4">
        <v>9</v>
      </c>
    </row>
    <row r="1742" spans="1:3" x14ac:dyDescent="0.25">
      <c r="A1742" s="2" t="str">
        <f>IF([1]Sheet1!E1742=999999999,"A",[1]Sheet1!P1742/[1]Sheet1!E1742)</f>
        <v>A</v>
      </c>
      <c r="C1742" s="4">
        <v>1</v>
      </c>
    </row>
    <row r="1743" spans="1:3" x14ac:dyDescent="0.25">
      <c r="A1743" s="2" t="str">
        <f>IF([1]Sheet1!E1743=999999999,"A",[1]Sheet1!P1743/[1]Sheet1!E1743)</f>
        <v>A</v>
      </c>
      <c r="C1743" s="4">
        <v>28</v>
      </c>
    </row>
    <row r="1744" spans="1:3" x14ac:dyDescent="0.25">
      <c r="A1744" s="2" t="str">
        <f>IF([1]Sheet1!E1744=999999999,"A",[1]Sheet1!P1744/[1]Sheet1!E1744)</f>
        <v>A</v>
      </c>
      <c r="C1744" s="4">
        <v>9</v>
      </c>
    </row>
    <row r="1745" spans="1:3" x14ac:dyDescent="0.25">
      <c r="A1745" s="2" t="str">
        <f>IF([1]Sheet1!E1745=999999999,"A",[1]Sheet1!P1745/[1]Sheet1!E1745)</f>
        <v>A</v>
      </c>
      <c r="C1745" s="4">
        <v>3</v>
      </c>
    </row>
    <row r="1746" spans="1:3" x14ac:dyDescent="0.25">
      <c r="A1746" s="2" t="str">
        <f>IF([1]Sheet1!E1746=999999999,"A",[1]Sheet1!P1746/[1]Sheet1!E1746)</f>
        <v>A</v>
      </c>
      <c r="C1746" s="4">
        <v>4</v>
      </c>
    </row>
    <row r="1747" spans="1:3" x14ac:dyDescent="0.25">
      <c r="A1747" s="2" t="str">
        <f>IF([1]Sheet1!E1747=999999999,"A",[1]Sheet1!P1747/[1]Sheet1!E1747)</f>
        <v>A</v>
      </c>
      <c r="C1747" s="4">
        <v>4</v>
      </c>
    </row>
    <row r="1748" spans="1:3" x14ac:dyDescent="0.25">
      <c r="A1748" s="2" t="str">
        <f>IF([1]Sheet1!E1748=999999999,"A",[1]Sheet1!P1748/[1]Sheet1!E1748)</f>
        <v>A</v>
      </c>
      <c r="C1748" s="4">
        <v>4</v>
      </c>
    </row>
    <row r="1749" spans="1:3" x14ac:dyDescent="0.25">
      <c r="A1749" s="2" t="str">
        <f>IF([1]Sheet1!E1749=999999999,"A",[1]Sheet1!P1749/[1]Sheet1!E1749)</f>
        <v>A</v>
      </c>
      <c r="C1749" s="4">
        <v>13</v>
      </c>
    </row>
    <row r="1750" spans="1:3" x14ac:dyDescent="0.25">
      <c r="A1750" s="2">
        <f>IF([1]Sheet1!E1750=999999999,"A",[1]Sheet1!P1750/[1]Sheet1!E1750)</f>
        <v>1.10093</v>
      </c>
      <c r="C1750" s="4">
        <v>1</v>
      </c>
    </row>
    <row r="1751" spans="1:3" x14ac:dyDescent="0.25">
      <c r="A1751" s="2">
        <f>IF([1]Sheet1!E1751=999999999,"A",[1]Sheet1!P1751/[1]Sheet1!E1751)</f>
        <v>7.0877272727272729</v>
      </c>
      <c r="C1751" s="4">
        <v>8</v>
      </c>
    </row>
    <row r="1752" spans="1:3" x14ac:dyDescent="0.25">
      <c r="A1752" s="2" t="str">
        <f>IF([1]Sheet1!E1752=999999999,"A",[1]Sheet1!P1752/[1]Sheet1!E1752)</f>
        <v>A</v>
      </c>
      <c r="C1752" s="4">
        <v>18</v>
      </c>
    </row>
    <row r="1753" spans="1:3" x14ac:dyDescent="0.25">
      <c r="A1753" s="2">
        <f>IF([1]Sheet1!E1753=999999999,"A",[1]Sheet1!P1753/[1]Sheet1!E1753)</f>
        <v>11.111111111111111</v>
      </c>
      <c r="C1753" s="4">
        <v>10</v>
      </c>
    </row>
    <row r="1754" spans="1:3" x14ac:dyDescent="0.25">
      <c r="A1754" s="2" t="str">
        <f>IF([1]Sheet1!E1754=999999999,"A",[1]Sheet1!P1754/[1]Sheet1!E1754)</f>
        <v>A</v>
      </c>
      <c r="C1754" s="4">
        <v>3</v>
      </c>
    </row>
    <row r="1755" spans="1:3" x14ac:dyDescent="0.25">
      <c r="A1755" s="2" t="str">
        <f>IF([1]Sheet1!E1755=999999999,"A",[1]Sheet1!P1755/[1]Sheet1!E1755)</f>
        <v>A</v>
      </c>
      <c r="C1755" s="4">
        <v>10</v>
      </c>
    </row>
    <row r="1756" spans="1:3" x14ac:dyDescent="0.25">
      <c r="A1756" s="2">
        <f>IF([1]Sheet1!E1756=999999999,"A",[1]Sheet1!P1756/[1]Sheet1!E1756)</f>
        <v>1.1095999999999999</v>
      </c>
      <c r="C1756" s="4">
        <v>1</v>
      </c>
    </row>
    <row r="1757" spans="1:3" x14ac:dyDescent="0.25">
      <c r="A1757" s="2" t="str">
        <f>IF([1]Sheet1!E1757=999999999,"A",[1]Sheet1!P1757/[1]Sheet1!E1757)</f>
        <v>A</v>
      </c>
      <c r="C1757" s="4">
        <v>8</v>
      </c>
    </row>
    <row r="1758" spans="1:3" x14ac:dyDescent="0.25">
      <c r="A1758" s="2">
        <f>IF([1]Sheet1!E1758=999999999,"A",[1]Sheet1!P1758/[1]Sheet1!E1758)</f>
        <v>0.375</v>
      </c>
      <c r="C1758" s="4">
        <v>1</v>
      </c>
    </row>
    <row r="1759" spans="1:3" x14ac:dyDescent="0.25">
      <c r="A1759" s="2">
        <f>IF([1]Sheet1!E1759=999999999,"A",[1]Sheet1!P1759/[1]Sheet1!E1759)</f>
        <v>0.80819999999999992</v>
      </c>
      <c r="C1759" s="4">
        <v>2</v>
      </c>
    </row>
    <row r="1760" spans="1:3" x14ac:dyDescent="0.25">
      <c r="A1760" s="2">
        <f>IF([1]Sheet1!E1760=999999999,"A",[1]Sheet1!P1760/[1]Sheet1!E1760)</f>
        <v>2.6666666666666665</v>
      </c>
      <c r="C1760" s="4">
        <v>4</v>
      </c>
    </row>
    <row r="1761" spans="1:3" x14ac:dyDescent="0.25">
      <c r="A1761" s="2" t="str">
        <f>IF([1]Sheet1!E1761=999999999,"A",[1]Sheet1!P1761/[1]Sheet1!E1761)</f>
        <v>A</v>
      </c>
      <c r="C1761" s="4">
        <v>1</v>
      </c>
    </row>
    <row r="1762" spans="1:3" x14ac:dyDescent="0.25">
      <c r="A1762" s="2" t="str">
        <f>IF([1]Sheet1!E1762=999999999,"A",[1]Sheet1!P1762/[1]Sheet1!E1762)</f>
        <v>A</v>
      </c>
      <c r="C1762" s="4">
        <v>1</v>
      </c>
    </row>
    <row r="1763" spans="1:3" x14ac:dyDescent="0.25">
      <c r="A1763" s="2" t="str">
        <f>IF([1]Sheet1!E1763=999999999,"A",[1]Sheet1!P1763/[1]Sheet1!E1763)</f>
        <v>A</v>
      </c>
      <c r="C1763" s="4">
        <v>3</v>
      </c>
    </row>
    <row r="1764" spans="1:3" x14ac:dyDescent="0.25">
      <c r="A1764" s="2" t="str">
        <f>IF([1]Sheet1!E1764=999999999,"A",[1]Sheet1!P1764/[1]Sheet1!E1764)</f>
        <v>A</v>
      </c>
      <c r="C1764" s="4">
        <v>3</v>
      </c>
    </row>
    <row r="1765" spans="1:3" x14ac:dyDescent="0.25">
      <c r="A1765" s="2" t="str">
        <f>IF([1]Sheet1!E1765=999999999,"A",[1]Sheet1!P1765/[1]Sheet1!E1765)</f>
        <v>A</v>
      </c>
      <c r="C1765" s="4">
        <v>2</v>
      </c>
    </row>
    <row r="1766" spans="1:3" x14ac:dyDescent="0.25">
      <c r="A1766" s="2" t="str">
        <f>IF([1]Sheet1!E1766=999999999,"A",[1]Sheet1!P1766/[1]Sheet1!E1766)</f>
        <v>A</v>
      </c>
      <c r="C1766" s="4">
        <v>1</v>
      </c>
    </row>
    <row r="1767" spans="1:3" x14ac:dyDescent="0.25">
      <c r="A1767" s="2" t="str">
        <f>IF([1]Sheet1!E1767=999999999,"A",[1]Sheet1!P1767/[1]Sheet1!E1767)</f>
        <v>A</v>
      </c>
      <c r="C1767" s="4">
        <v>16</v>
      </c>
    </row>
    <row r="1768" spans="1:3" x14ac:dyDescent="0.25">
      <c r="A1768" s="2" t="str">
        <f>IF([1]Sheet1!E1768=999999999,"A",[1]Sheet1!P1768/[1]Sheet1!E1768)</f>
        <v>A</v>
      </c>
      <c r="C1768" s="4">
        <v>34</v>
      </c>
    </row>
    <row r="1769" spans="1:3" x14ac:dyDescent="0.25">
      <c r="A1769" s="2" t="str">
        <f>IF([1]Sheet1!E1769=999999999,"A",[1]Sheet1!P1769/[1]Sheet1!E1769)</f>
        <v>A</v>
      </c>
      <c r="C1769" s="4">
        <v>5</v>
      </c>
    </row>
    <row r="1770" spans="1:3" x14ac:dyDescent="0.25">
      <c r="A1770" s="2">
        <f>IF([1]Sheet1!E1770=999999999,"A",[1]Sheet1!P1770/[1]Sheet1!E1770)</f>
        <v>0.35965909090909087</v>
      </c>
      <c r="C1770" s="4">
        <v>1</v>
      </c>
    </row>
    <row r="1771" spans="1:3" x14ac:dyDescent="0.25">
      <c r="A1771" s="2" t="str">
        <f>IF([1]Sheet1!E1771=999999999,"A",[1]Sheet1!P1771/[1]Sheet1!E1771)</f>
        <v>A</v>
      </c>
      <c r="C1771" s="4">
        <v>1</v>
      </c>
    </row>
    <row r="1772" spans="1:3" x14ac:dyDescent="0.25">
      <c r="A1772" s="2" t="str">
        <f>IF([1]Sheet1!E1772=999999999,"A",[1]Sheet1!P1772/[1]Sheet1!E1772)</f>
        <v>A</v>
      </c>
      <c r="C1772" s="4">
        <v>4</v>
      </c>
    </row>
    <row r="1773" spans="1:3" x14ac:dyDescent="0.25">
      <c r="A1773" s="2">
        <f>IF([1]Sheet1!E1773=999999999,"A",[1]Sheet1!P1773/[1]Sheet1!E1773)</f>
        <v>3.1666666666666665</v>
      </c>
      <c r="C1773" s="4">
        <v>4</v>
      </c>
    </row>
    <row r="1774" spans="1:3" x14ac:dyDescent="0.25">
      <c r="A1774" s="2" t="str">
        <f>IF([1]Sheet1!E1774=999999999,"A",[1]Sheet1!P1774/[1]Sheet1!E1774)</f>
        <v>A</v>
      </c>
      <c r="C1774" s="4">
        <v>3</v>
      </c>
    </row>
    <row r="1775" spans="1:3" x14ac:dyDescent="0.25">
      <c r="A1775" s="2" t="str">
        <f>IF([1]Sheet1!E1775=999999999,"A",[1]Sheet1!P1775/[1]Sheet1!E1775)</f>
        <v>A</v>
      </c>
      <c r="C1775" s="4">
        <v>3</v>
      </c>
    </row>
    <row r="1776" spans="1:3" x14ac:dyDescent="0.25">
      <c r="A1776" s="2" t="str">
        <f>IF([1]Sheet1!E1776=999999999,"A",[1]Sheet1!P1776/[1]Sheet1!E1776)</f>
        <v>A</v>
      </c>
      <c r="C1776" s="4">
        <v>3</v>
      </c>
    </row>
    <row r="1777" spans="1:3" x14ac:dyDescent="0.25">
      <c r="A1777" s="2" t="str">
        <f>IF([1]Sheet1!E1777=999999999,"A",[1]Sheet1!P1777/[1]Sheet1!E1777)</f>
        <v>A</v>
      </c>
      <c r="C1777" s="4">
        <v>8</v>
      </c>
    </row>
    <row r="1778" spans="1:3" x14ac:dyDescent="0.25">
      <c r="A1778" s="2" t="str">
        <f>IF([1]Sheet1!E1778=999999999,"A",[1]Sheet1!P1778/[1]Sheet1!E1778)</f>
        <v>A</v>
      </c>
      <c r="C1778" s="4">
        <v>1</v>
      </c>
    </row>
    <row r="1779" spans="1:3" x14ac:dyDescent="0.25">
      <c r="A1779" s="2" t="str">
        <f>IF([1]Sheet1!E1779=999999999,"A",[1]Sheet1!P1779/[1]Sheet1!E1779)</f>
        <v>A</v>
      </c>
      <c r="C1779" s="4">
        <v>9</v>
      </c>
    </row>
    <row r="1780" spans="1:3" x14ac:dyDescent="0.25">
      <c r="A1780" s="2" t="str">
        <f>IF([1]Sheet1!E1780=999999999,"A",[1]Sheet1!P1780/[1]Sheet1!E1780)</f>
        <v>A</v>
      </c>
      <c r="C1780" s="4">
        <v>1</v>
      </c>
    </row>
    <row r="1781" spans="1:3" x14ac:dyDescent="0.25">
      <c r="A1781" s="2" t="str">
        <f>IF([1]Sheet1!E1781=999999999,"A",[1]Sheet1!P1781/[1]Sheet1!E1781)</f>
        <v>A</v>
      </c>
      <c r="C1781" s="4">
        <v>3</v>
      </c>
    </row>
    <row r="1782" spans="1:3" x14ac:dyDescent="0.25">
      <c r="A1782" s="2" t="str">
        <f>IF([1]Sheet1!E1782=999999999,"A",[1]Sheet1!P1782/[1]Sheet1!E1782)</f>
        <v>A</v>
      </c>
      <c r="C1782" s="4">
        <v>7</v>
      </c>
    </row>
    <row r="1783" spans="1:3" x14ac:dyDescent="0.25">
      <c r="A1783" s="2" t="str">
        <f>IF([1]Sheet1!E1783=999999999,"A",[1]Sheet1!P1783/[1]Sheet1!E1783)</f>
        <v>A</v>
      </c>
      <c r="C1783" s="4">
        <v>2</v>
      </c>
    </row>
    <row r="1784" spans="1:3" x14ac:dyDescent="0.25">
      <c r="A1784" s="2">
        <f>IF([1]Sheet1!E1784=999999999,"A",[1]Sheet1!P1784/[1]Sheet1!E1784)</f>
        <v>1.66855</v>
      </c>
      <c r="C1784" s="4">
        <v>2</v>
      </c>
    </row>
    <row r="1785" spans="1:3" x14ac:dyDescent="0.25">
      <c r="A1785" s="2" t="str">
        <f>IF([1]Sheet1!E1785=999999999,"A",[1]Sheet1!P1785/[1]Sheet1!E1785)</f>
        <v>A</v>
      </c>
      <c r="C1785" s="4">
        <v>1</v>
      </c>
    </row>
    <row r="1786" spans="1:3" x14ac:dyDescent="0.25">
      <c r="A1786" s="2">
        <f>IF([1]Sheet1!E1786=999999999,"A",[1]Sheet1!P1786/[1]Sheet1!E1786)</f>
        <v>5.6738800000000005</v>
      </c>
      <c r="C1786" s="4">
        <v>6</v>
      </c>
    </row>
    <row r="1787" spans="1:3" x14ac:dyDescent="0.25">
      <c r="A1787" s="2">
        <f>IF([1]Sheet1!E1787=999999999,"A",[1]Sheet1!P1787/[1]Sheet1!E1787)</f>
        <v>16.666666666666668</v>
      </c>
      <c r="C1787" s="4">
        <v>13</v>
      </c>
    </row>
    <row r="1788" spans="1:3" x14ac:dyDescent="0.25">
      <c r="A1788" s="2">
        <f>IF([1]Sheet1!E1788=999999999,"A",[1]Sheet1!P1788/[1]Sheet1!E1788)</f>
        <v>16.666666666666668</v>
      </c>
      <c r="C1788" s="4">
        <v>13</v>
      </c>
    </row>
    <row r="1789" spans="1:3" x14ac:dyDescent="0.25">
      <c r="A1789" s="2" t="str">
        <f>IF([1]Sheet1!E1789=999999999,"A",[1]Sheet1!P1789/[1]Sheet1!E1789)</f>
        <v>A</v>
      </c>
      <c r="C1789" s="4">
        <v>13</v>
      </c>
    </row>
    <row r="1790" spans="1:3" x14ac:dyDescent="0.25">
      <c r="A1790" s="2" t="str">
        <f>IF([1]Sheet1!E1790=999999999,"A",[1]Sheet1!P1790/[1]Sheet1!E1790)</f>
        <v>A</v>
      </c>
      <c r="C1790" s="4">
        <v>13</v>
      </c>
    </row>
    <row r="1791" spans="1:3" x14ac:dyDescent="0.25">
      <c r="A1791" s="2" t="str">
        <f>IF([1]Sheet1!E1791=999999999,"A",[1]Sheet1!P1791/[1]Sheet1!E1791)</f>
        <v>A</v>
      </c>
      <c r="C1791" s="4">
        <v>2</v>
      </c>
    </row>
    <row r="1792" spans="1:3" x14ac:dyDescent="0.25">
      <c r="A1792" s="2">
        <f>IF([1]Sheet1!E1792=999999999,"A",[1]Sheet1!P1792/[1]Sheet1!E1792)</f>
        <v>2.1428571428571428</v>
      </c>
      <c r="C1792" s="4">
        <v>2</v>
      </c>
    </row>
    <row r="1793" spans="1:3" x14ac:dyDescent="0.25">
      <c r="A1793" s="2" t="str">
        <f>IF([1]Sheet1!E1793=999999999,"A",[1]Sheet1!P1793/[1]Sheet1!E1793)</f>
        <v>A</v>
      </c>
      <c r="C1793" s="4">
        <v>15</v>
      </c>
    </row>
    <row r="1794" spans="1:3" x14ac:dyDescent="0.25">
      <c r="A1794" s="2" t="str">
        <f>IF([1]Sheet1!E1794=999999999,"A",[1]Sheet1!P1794/[1]Sheet1!E1794)</f>
        <v>A</v>
      </c>
      <c r="C1794" s="4">
        <v>1</v>
      </c>
    </row>
    <row r="1795" spans="1:3" x14ac:dyDescent="0.25">
      <c r="A1795" s="2" t="str">
        <f>IF([1]Sheet1!E1795=999999999,"A",[1]Sheet1!P1795/[1]Sheet1!E1795)</f>
        <v>A</v>
      </c>
      <c r="C1795" s="4">
        <v>1</v>
      </c>
    </row>
    <row r="1796" spans="1:3" x14ac:dyDescent="0.25">
      <c r="A1796" s="2" t="str">
        <f>IF([1]Sheet1!E1796=999999999,"A",[1]Sheet1!P1796/[1]Sheet1!E1796)</f>
        <v>A</v>
      </c>
      <c r="C1796" s="4">
        <v>1</v>
      </c>
    </row>
    <row r="1797" spans="1:3" x14ac:dyDescent="0.25">
      <c r="A1797" s="2" t="str">
        <f>IF([1]Sheet1!E1797=999999999,"A",[1]Sheet1!P1797/[1]Sheet1!E1797)</f>
        <v>A</v>
      </c>
      <c r="C1797" s="4">
        <v>1</v>
      </c>
    </row>
    <row r="1798" spans="1:3" x14ac:dyDescent="0.25">
      <c r="A1798" s="2">
        <f>IF([1]Sheet1!E1798=999999999,"A",[1]Sheet1!P1798/[1]Sheet1!E1798)</f>
        <v>2.3333333333333335</v>
      </c>
      <c r="C1798" s="4">
        <v>2</v>
      </c>
    </row>
    <row r="1799" spans="1:3" x14ac:dyDescent="0.25">
      <c r="A1799" s="2" t="str">
        <f>IF([1]Sheet1!E1799=999999999,"A",[1]Sheet1!P1799/[1]Sheet1!E1799)</f>
        <v>A</v>
      </c>
      <c r="C1799" s="4">
        <v>1</v>
      </c>
    </row>
    <row r="1800" spans="1:3" x14ac:dyDescent="0.25">
      <c r="A1800" s="2" t="str">
        <f>IF([1]Sheet1!E1800=999999999,"A",[1]Sheet1!P1800/[1]Sheet1!E1800)</f>
        <v>A</v>
      </c>
      <c r="C1800" s="4">
        <v>3</v>
      </c>
    </row>
    <row r="1801" spans="1:3" x14ac:dyDescent="0.25">
      <c r="A1801" s="2">
        <f>IF([1]Sheet1!E1801=999999999,"A",[1]Sheet1!P1801/[1]Sheet1!E1801)</f>
        <v>32</v>
      </c>
      <c r="C1801" s="4">
        <v>32</v>
      </c>
    </row>
    <row r="1802" spans="1:3" x14ac:dyDescent="0.25">
      <c r="A1802" s="2" t="str">
        <f>IF([1]Sheet1!E1802=999999999,"A",[1]Sheet1!P1802/[1]Sheet1!E1802)</f>
        <v>A</v>
      </c>
      <c r="C1802" s="4">
        <v>4</v>
      </c>
    </row>
    <row r="1803" spans="1:3" x14ac:dyDescent="0.25">
      <c r="A1803" s="2" t="str">
        <f>IF([1]Sheet1!E1803=999999999,"A",[1]Sheet1!P1803/[1]Sheet1!E1803)</f>
        <v>A</v>
      </c>
      <c r="C1803" s="4">
        <v>1</v>
      </c>
    </row>
    <row r="1804" spans="1:3" x14ac:dyDescent="0.25">
      <c r="A1804" s="2" t="str">
        <f>IF([1]Sheet1!E1804=999999999,"A",[1]Sheet1!P1804/[1]Sheet1!E1804)</f>
        <v>A</v>
      </c>
      <c r="C1804" s="4">
        <v>3</v>
      </c>
    </row>
    <row r="1805" spans="1:3" x14ac:dyDescent="0.25">
      <c r="A1805" s="2" t="str">
        <f>IF([1]Sheet1!E1805=999999999,"A",[1]Sheet1!P1805/[1]Sheet1!E1805)</f>
        <v>A</v>
      </c>
      <c r="C1805" s="4">
        <v>1</v>
      </c>
    </row>
    <row r="1806" spans="1:3" x14ac:dyDescent="0.25">
      <c r="A1806" s="2" t="str">
        <f>IF([1]Sheet1!E1806=999999999,"A",[1]Sheet1!P1806/[1]Sheet1!E1806)</f>
        <v>A</v>
      </c>
      <c r="C1806" s="4">
        <v>1</v>
      </c>
    </row>
    <row r="1807" spans="1:3" x14ac:dyDescent="0.25">
      <c r="A1807" s="2">
        <f>IF([1]Sheet1!E1807=999999999,"A",[1]Sheet1!P1807/[1]Sheet1!E1807)</f>
        <v>1.625</v>
      </c>
      <c r="C1807" s="4">
        <v>1</v>
      </c>
    </row>
    <row r="1808" spans="1:3" x14ac:dyDescent="0.25">
      <c r="A1808" s="2">
        <f>IF([1]Sheet1!E1808=999999999,"A",[1]Sheet1!P1808/[1]Sheet1!E1808)</f>
        <v>1.625</v>
      </c>
      <c r="C1808" s="4">
        <v>1</v>
      </c>
    </row>
    <row r="1809" spans="1:3" x14ac:dyDescent="0.25">
      <c r="A1809" s="2">
        <f>IF([1]Sheet1!E1809=999999999,"A",[1]Sheet1!P1809/[1]Sheet1!E1809)</f>
        <v>1.625</v>
      </c>
      <c r="C1809" s="4">
        <v>1</v>
      </c>
    </row>
    <row r="1810" spans="1:3" x14ac:dyDescent="0.25">
      <c r="A1810" s="2">
        <f>IF([1]Sheet1!E1810=999999999,"A",[1]Sheet1!P1810/[1]Sheet1!E1810)</f>
        <v>1.625</v>
      </c>
      <c r="C1810" s="4">
        <v>1</v>
      </c>
    </row>
    <row r="1811" spans="1:3" x14ac:dyDescent="0.25">
      <c r="A1811" s="2">
        <f>IF([1]Sheet1!E1811=999999999,"A",[1]Sheet1!P1811/[1]Sheet1!E1811)</f>
        <v>1.625</v>
      </c>
      <c r="C1811" s="4">
        <v>1</v>
      </c>
    </row>
    <row r="1812" spans="1:3" x14ac:dyDescent="0.25">
      <c r="A1812" s="2">
        <f>IF([1]Sheet1!E1812=999999999,"A",[1]Sheet1!P1812/[1]Sheet1!E1812)</f>
        <v>1.625</v>
      </c>
      <c r="C1812" s="4">
        <v>1</v>
      </c>
    </row>
    <row r="1813" spans="1:3" x14ac:dyDescent="0.25">
      <c r="A1813" s="2">
        <f>IF([1]Sheet1!E1813=999999999,"A",[1]Sheet1!P1813/[1]Sheet1!E1813)</f>
        <v>1.6240999999999999</v>
      </c>
      <c r="C1813" s="4">
        <v>2</v>
      </c>
    </row>
    <row r="1814" spans="1:3" x14ac:dyDescent="0.25">
      <c r="A1814" s="2">
        <f>IF([1]Sheet1!E1814=999999999,"A",[1]Sheet1!P1814/[1]Sheet1!E1814)</f>
        <v>0.99</v>
      </c>
      <c r="C1814" s="4">
        <v>1</v>
      </c>
    </row>
    <row r="1815" spans="1:3" x14ac:dyDescent="0.25">
      <c r="A1815" s="2" t="str">
        <f>IF([1]Sheet1!E1815=999999999,"A",[1]Sheet1!P1815/[1]Sheet1!E1815)</f>
        <v>A</v>
      </c>
      <c r="C1815" s="4">
        <v>1</v>
      </c>
    </row>
    <row r="1816" spans="1:3" x14ac:dyDescent="0.25">
      <c r="A1816" s="2" t="str">
        <f>IF([1]Sheet1!E1816=999999999,"A",[1]Sheet1!P1816/[1]Sheet1!E1816)</f>
        <v>A</v>
      </c>
      <c r="C1816" s="4">
        <v>1</v>
      </c>
    </row>
    <row r="1817" spans="1:3" x14ac:dyDescent="0.25">
      <c r="A1817" s="2" t="str">
        <f>IF([1]Sheet1!E1817=999999999,"A",[1]Sheet1!P1817/[1]Sheet1!E1817)</f>
        <v>A</v>
      </c>
      <c r="C1817" s="4">
        <v>3</v>
      </c>
    </row>
    <row r="1818" spans="1:3" x14ac:dyDescent="0.25">
      <c r="A1818" s="2" t="str">
        <f>IF([1]Sheet1!E1818=999999999,"A",[1]Sheet1!P1818/[1]Sheet1!E1818)</f>
        <v>A</v>
      </c>
      <c r="C1818" s="4">
        <v>10</v>
      </c>
    </row>
    <row r="1819" spans="1:3" x14ac:dyDescent="0.25">
      <c r="A1819" s="2">
        <f>IF([1]Sheet1!E1819=999999999,"A",[1]Sheet1!P1819/[1]Sheet1!E1819)</f>
        <v>2.5986000000000002</v>
      </c>
      <c r="C1819" s="4">
        <v>3</v>
      </c>
    </row>
    <row r="1820" spans="1:3" x14ac:dyDescent="0.25">
      <c r="A1820" s="2" t="str">
        <f>IF([1]Sheet1!E1820=999999999,"A",[1]Sheet1!P1820/[1]Sheet1!E1820)</f>
        <v>A</v>
      </c>
      <c r="C1820" s="4">
        <v>1</v>
      </c>
    </row>
    <row r="1821" spans="1:3" x14ac:dyDescent="0.25">
      <c r="A1821" s="2" t="str">
        <f>IF([1]Sheet1!E1821=999999999,"A",[1]Sheet1!P1821/[1]Sheet1!E1821)</f>
        <v>A</v>
      </c>
      <c r="C1821" s="4">
        <v>9</v>
      </c>
    </row>
    <row r="1822" spans="1:3" x14ac:dyDescent="0.25">
      <c r="A1822" s="2" t="str">
        <f>IF([1]Sheet1!E1822=999999999,"A",[1]Sheet1!P1822/[1]Sheet1!E1822)</f>
        <v>A</v>
      </c>
      <c r="C1822" s="4">
        <v>1</v>
      </c>
    </row>
    <row r="1823" spans="1:3" x14ac:dyDescent="0.25">
      <c r="A1823" s="2" t="str">
        <f>IF([1]Sheet1!E1823=999999999,"A",[1]Sheet1!P1823/[1]Sheet1!E1823)</f>
        <v>A</v>
      </c>
      <c r="C1823" s="4">
        <v>3</v>
      </c>
    </row>
    <row r="1824" spans="1:3" x14ac:dyDescent="0.25">
      <c r="A1824" s="2">
        <f>IF([1]Sheet1!E1824=999999999,"A",[1]Sheet1!P1824/[1]Sheet1!E1824)</f>
        <v>6.666666666666667</v>
      </c>
      <c r="C1824" s="4">
        <v>5</v>
      </c>
    </row>
    <row r="1825" spans="1:3" x14ac:dyDescent="0.25">
      <c r="A1825" s="2">
        <f>IF([1]Sheet1!E1825=999999999,"A",[1]Sheet1!P1825/[1]Sheet1!E1825)</f>
        <v>6.666666666666667</v>
      </c>
      <c r="C1825" s="4">
        <v>5</v>
      </c>
    </row>
    <row r="1826" spans="1:3" x14ac:dyDescent="0.25">
      <c r="A1826" s="2" t="str">
        <f>IF([1]Sheet1!E1826=999999999,"A",[1]Sheet1!P1826/[1]Sheet1!E1826)</f>
        <v>A</v>
      </c>
      <c r="C1826" s="4">
        <v>3</v>
      </c>
    </row>
    <row r="1827" spans="1:3" x14ac:dyDescent="0.25">
      <c r="A1827" s="2" t="str">
        <f>IF([1]Sheet1!E1827=999999999,"A",[1]Sheet1!P1827/[1]Sheet1!E1827)</f>
        <v>A</v>
      </c>
      <c r="C1827" s="4">
        <v>1</v>
      </c>
    </row>
    <row r="1828" spans="1:3" x14ac:dyDescent="0.25">
      <c r="A1828" s="2" t="str">
        <f>IF([1]Sheet1!E1828=999999999,"A",[1]Sheet1!P1828/[1]Sheet1!E1828)</f>
        <v>A</v>
      </c>
      <c r="C1828" s="4">
        <v>12</v>
      </c>
    </row>
    <row r="1829" spans="1:3" x14ac:dyDescent="0.25">
      <c r="A1829" s="2" t="str">
        <f>IF([1]Sheet1!E1829=999999999,"A",[1]Sheet1!P1829/[1]Sheet1!E1829)</f>
        <v>A</v>
      </c>
      <c r="C1829" s="4">
        <v>1</v>
      </c>
    </row>
    <row r="1830" spans="1:3" x14ac:dyDescent="0.25">
      <c r="A1830" s="2">
        <f>IF([1]Sheet1!E1830=999999999,"A",[1]Sheet1!P1830/[1]Sheet1!E1830)</f>
        <v>2.1160000000000001</v>
      </c>
      <c r="C1830" s="4">
        <v>3</v>
      </c>
    </row>
    <row r="1831" spans="1:3" x14ac:dyDescent="0.25">
      <c r="A1831" s="2">
        <f>IF([1]Sheet1!E1831=999999999,"A",[1]Sheet1!P1831/[1]Sheet1!E1831)</f>
        <v>6</v>
      </c>
      <c r="C1831" s="4">
        <v>6</v>
      </c>
    </row>
    <row r="1832" spans="1:3" x14ac:dyDescent="0.25">
      <c r="A1832" s="2" t="str">
        <f>IF([1]Sheet1!E1832=999999999,"A",[1]Sheet1!P1832/[1]Sheet1!E1832)</f>
        <v>A</v>
      </c>
      <c r="C1832" s="4">
        <v>3</v>
      </c>
    </row>
    <row r="1833" spans="1:3" x14ac:dyDescent="0.25">
      <c r="A1833" s="2">
        <f>IF([1]Sheet1!E1833=999999999,"A",[1]Sheet1!P1833/[1]Sheet1!E1833)</f>
        <v>3.1247795414462085</v>
      </c>
      <c r="C1833" s="4">
        <v>2</v>
      </c>
    </row>
    <row r="1834" spans="1:3" x14ac:dyDescent="0.25">
      <c r="A1834" s="2">
        <f>IF([1]Sheet1!E1834=999999999,"A",[1]Sheet1!P1834/[1]Sheet1!E1834)</f>
        <v>0.551431722920803</v>
      </c>
      <c r="C1834" s="4">
        <v>1</v>
      </c>
    </row>
    <row r="1835" spans="1:3" x14ac:dyDescent="0.25">
      <c r="A1835" s="2">
        <f>IF([1]Sheet1!E1835=999999999,"A",[1]Sheet1!P1835/[1]Sheet1!E1835)</f>
        <v>0.551431722920803</v>
      </c>
      <c r="C1835" s="4">
        <v>1</v>
      </c>
    </row>
    <row r="1836" spans="1:3" x14ac:dyDescent="0.25">
      <c r="A1836" s="2" t="str">
        <f>IF([1]Sheet1!E1836=999999999,"A",[1]Sheet1!P1836/[1]Sheet1!E1836)</f>
        <v>A</v>
      </c>
      <c r="C1836" s="4">
        <v>5</v>
      </c>
    </row>
    <row r="1837" spans="1:3" x14ac:dyDescent="0.25">
      <c r="A1837" s="2">
        <f>IF([1]Sheet1!E1837=999999999,"A",[1]Sheet1!P1837/[1]Sheet1!E1837)</f>
        <v>6.663904761904762</v>
      </c>
      <c r="C1837" s="4">
        <v>7</v>
      </c>
    </row>
    <row r="1838" spans="1:3" x14ac:dyDescent="0.25">
      <c r="A1838" s="2">
        <f>IF([1]Sheet1!E1838=999999999,"A",[1]Sheet1!P1838/[1]Sheet1!E1838)</f>
        <v>2.0950000000000002</v>
      </c>
      <c r="C1838" s="4">
        <v>3</v>
      </c>
    </row>
    <row r="1839" spans="1:3" x14ac:dyDescent="0.25">
      <c r="A1839" s="2" t="str">
        <f>IF([1]Sheet1!E1839=999999999,"A",[1]Sheet1!P1839/[1]Sheet1!E1839)</f>
        <v>A</v>
      </c>
      <c r="C1839" s="4">
        <v>2</v>
      </c>
    </row>
    <row r="1840" spans="1:3" x14ac:dyDescent="0.25">
      <c r="A1840" s="2">
        <f>IF([1]Sheet1!E1840=999999999,"A",[1]Sheet1!P1840/[1]Sheet1!E1840)</f>
        <v>2.085</v>
      </c>
      <c r="C1840" s="4">
        <v>3</v>
      </c>
    </row>
    <row r="1841" spans="1:3" x14ac:dyDescent="0.25">
      <c r="A1841" s="2" t="str">
        <f>IF([1]Sheet1!E1841=999999999,"A",[1]Sheet1!P1841/[1]Sheet1!E1841)</f>
        <v>A</v>
      </c>
      <c r="C1841" s="4">
        <v>1</v>
      </c>
    </row>
    <row r="1842" spans="1:3" x14ac:dyDescent="0.25">
      <c r="A1842" s="2" t="str">
        <f>IF([1]Sheet1!E1842=999999999,"A",[1]Sheet1!P1842/[1]Sheet1!E1842)</f>
        <v>A</v>
      </c>
      <c r="C1842" s="4">
        <v>14</v>
      </c>
    </row>
    <row r="1843" spans="1:3" x14ac:dyDescent="0.25">
      <c r="A1843" s="2" t="str">
        <f>IF([1]Sheet1!E1843=999999999,"A",[1]Sheet1!P1843/[1]Sheet1!E1843)</f>
        <v>A</v>
      </c>
      <c r="C1843" s="4">
        <v>3</v>
      </c>
    </row>
    <row r="1844" spans="1:3" x14ac:dyDescent="0.25">
      <c r="A1844" s="2" t="str">
        <f>IF([1]Sheet1!E1844=999999999,"A",[1]Sheet1!P1844/[1]Sheet1!E1844)</f>
        <v>A</v>
      </c>
      <c r="C1844" s="4">
        <v>1</v>
      </c>
    </row>
    <row r="1845" spans="1:3" x14ac:dyDescent="0.25">
      <c r="A1845" s="2">
        <f>IF([1]Sheet1!E1845=999999999,"A",[1]Sheet1!P1845/[1]Sheet1!E1845)</f>
        <v>2.073</v>
      </c>
      <c r="C1845" s="4">
        <v>3</v>
      </c>
    </row>
    <row r="1846" spans="1:3" x14ac:dyDescent="0.25">
      <c r="A1846" s="2">
        <f>IF([1]Sheet1!E1846=999999999,"A",[1]Sheet1!P1846/[1]Sheet1!E1846)</f>
        <v>2.0720000000000001</v>
      </c>
      <c r="C1846" s="4">
        <v>3</v>
      </c>
    </row>
    <row r="1847" spans="1:3" x14ac:dyDescent="0.25">
      <c r="A1847" s="2" t="str">
        <f>IF([1]Sheet1!E1847=999999999,"A",[1]Sheet1!P1847/[1]Sheet1!E1847)</f>
        <v>A</v>
      </c>
      <c r="C1847" s="4">
        <v>1</v>
      </c>
    </row>
    <row r="1848" spans="1:3" x14ac:dyDescent="0.25">
      <c r="A1848" s="2">
        <f>IF([1]Sheet1!E1848=999999999,"A",[1]Sheet1!P1848/[1]Sheet1!E1848)</f>
        <v>28.751999999999999</v>
      </c>
      <c r="C1848" s="4">
        <v>12</v>
      </c>
    </row>
    <row r="1849" spans="1:3" x14ac:dyDescent="0.25">
      <c r="A1849" s="2" t="str">
        <f>IF([1]Sheet1!E1849=999999999,"A",[1]Sheet1!P1849/[1]Sheet1!E1849)</f>
        <v>A</v>
      </c>
      <c r="C1849" s="4">
        <v>1</v>
      </c>
    </row>
    <row r="1850" spans="1:3" x14ac:dyDescent="0.25">
      <c r="A1850" s="2">
        <f>IF([1]Sheet1!E1850=999999999,"A",[1]Sheet1!P1850/[1]Sheet1!E1850)</f>
        <v>2.0580000000000003</v>
      </c>
      <c r="C1850" s="4">
        <v>3</v>
      </c>
    </row>
    <row r="1851" spans="1:3" x14ac:dyDescent="0.25">
      <c r="A1851" s="2">
        <f>IF([1]Sheet1!E1851=999999999,"A",[1]Sheet1!P1851/[1]Sheet1!E1851)</f>
        <v>0.75860000000000005</v>
      </c>
      <c r="C1851" s="4">
        <v>2</v>
      </c>
    </row>
    <row r="1852" spans="1:3" x14ac:dyDescent="0.25">
      <c r="A1852" s="2" t="str">
        <f>IF([1]Sheet1!E1852=999999999,"A",[1]Sheet1!P1852/[1]Sheet1!E1852)</f>
        <v>A</v>
      </c>
      <c r="C1852" s="4">
        <v>2</v>
      </c>
    </row>
    <row r="1853" spans="1:3" x14ac:dyDescent="0.25">
      <c r="A1853" s="2">
        <f>IF([1]Sheet1!E1853=999999999,"A",[1]Sheet1!P1853/[1]Sheet1!E1853)</f>
        <v>254.755</v>
      </c>
      <c r="C1853" s="4">
        <v>4</v>
      </c>
    </row>
    <row r="1854" spans="1:3" x14ac:dyDescent="0.25">
      <c r="A1854" s="2">
        <f>IF([1]Sheet1!E1854=999999999,"A",[1]Sheet1!P1854/[1]Sheet1!E1854)</f>
        <v>0.42840000000000006</v>
      </c>
      <c r="C1854" s="4">
        <v>1</v>
      </c>
    </row>
    <row r="1855" spans="1:3" x14ac:dyDescent="0.25">
      <c r="A1855" s="2" t="str">
        <f>IF([1]Sheet1!E1855=999999999,"A",[1]Sheet1!P1855/[1]Sheet1!E1855)</f>
        <v>A</v>
      </c>
      <c r="C1855" s="4">
        <v>2</v>
      </c>
    </row>
    <row r="1856" spans="1:3" x14ac:dyDescent="0.25">
      <c r="A1856" s="2" t="str">
        <f>IF([1]Sheet1!E1856=999999999,"A",[1]Sheet1!P1856/[1]Sheet1!E1856)</f>
        <v>A</v>
      </c>
      <c r="C1856" s="4">
        <v>3</v>
      </c>
    </row>
    <row r="1857" spans="1:3" x14ac:dyDescent="0.25">
      <c r="A1857" s="2" t="str">
        <f>IF([1]Sheet1!E1857=999999999,"A",[1]Sheet1!P1857/[1]Sheet1!E1857)</f>
        <v>A</v>
      </c>
      <c r="C1857" s="4">
        <v>1</v>
      </c>
    </row>
    <row r="1858" spans="1:3" x14ac:dyDescent="0.25">
      <c r="A1858" s="2" t="str">
        <f>IF([1]Sheet1!E1858=999999999,"A",[1]Sheet1!P1858/[1]Sheet1!E1858)</f>
        <v>A</v>
      </c>
      <c r="C1858" s="4">
        <v>1</v>
      </c>
    </row>
    <row r="1859" spans="1:3" x14ac:dyDescent="0.25">
      <c r="A1859" s="2" t="str">
        <f>IF([1]Sheet1!E1859=999999999,"A",[1]Sheet1!P1859/[1]Sheet1!E1859)</f>
        <v>A</v>
      </c>
      <c r="C1859" s="4">
        <v>2</v>
      </c>
    </row>
    <row r="1860" spans="1:3" x14ac:dyDescent="0.25">
      <c r="A1860" s="2" t="str">
        <f>IF([1]Sheet1!E1860=999999999,"A",[1]Sheet1!P1860/[1]Sheet1!E1860)</f>
        <v>A</v>
      </c>
      <c r="C1860" s="4">
        <v>1</v>
      </c>
    </row>
    <row r="1861" spans="1:3" x14ac:dyDescent="0.25">
      <c r="A1861" s="2" t="str">
        <f>IF([1]Sheet1!E1861=999999999,"A",[1]Sheet1!P1861/[1]Sheet1!E1861)</f>
        <v>A</v>
      </c>
      <c r="C1861" s="4">
        <v>1</v>
      </c>
    </row>
    <row r="1862" spans="1:3" x14ac:dyDescent="0.25">
      <c r="A1862" s="2" t="str">
        <f>IF([1]Sheet1!E1862=999999999,"A",[1]Sheet1!P1862/[1]Sheet1!E1862)</f>
        <v>A</v>
      </c>
      <c r="C1862" s="4">
        <v>4</v>
      </c>
    </row>
    <row r="1863" spans="1:3" x14ac:dyDescent="0.25">
      <c r="A1863" s="2">
        <f>IF([1]Sheet1!E1863=999999999,"A",[1]Sheet1!P1863/[1]Sheet1!E1863)</f>
        <v>1.1466666666666667</v>
      </c>
      <c r="C1863" s="4">
        <v>2</v>
      </c>
    </row>
    <row r="1864" spans="1:3" x14ac:dyDescent="0.25">
      <c r="A1864" s="2" t="str">
        <f>IF([1]Sheet1!E1864=999999999,"A",[1]Sheet1!P1864/[1]Sheet1!E1864)</f>
        <v>A</v>
      </c>
      <c r="C1864" s="4">
        <v>1</v>
      </c>
    </row>
    <row r="1865" spans="1:3" x14ac:dyDescent="0.25">
      <c r="A1865" s="2" t="str">
        <f>IF([1]Sheet1!E1865=999999999,"A",[1]Sheet1!P1865/[1]Sheet1!E1865)</f>
        <v>A</v>
      </c>
      <c r="C1865" s="4">
        <v>4</v>
      </c>
    </row>
    <row r="1866" spans="1:3" x14ac:dyDescent="0.25">
      <c r="A1866" s="2" t="str">
        <f>IF([1]Sheet1!E1866=999999999,"A",[1]Sheet1!P1866/[1]Sheet1!E1866)</f>
        <v>A</v>
      </c>
      <c r="C1866" s="4">
        <v>1</v>
      </c>
    </row>
    <row r="1867" spans="1:3" x14ac:dyDescent="0.25">
      <c r="A1867" s="2" t="str">
        <f>IF([1]Sheet1!E1867=999999999,"A",[1]Sheet1!P1867/[1]Sheet1!E1867)</f>
        <v>A</v>
      </c>
      <c r="C1867" s="4">
        <v>1</v>
      </c>
    </row>
    <row r="1868" spans="1:3" x14ac:dyDescent="0.25">
      <c r="A1868" s="2" t="str">
        <f>IF([1]Sheet1!E1868=999999999,"A",[1]Sheet1!P1868/[1]Sheet1!E1868)</f>
        <v>A</v>
      </c>
      <c r="C1868" s="4">
        <v>1</v>
      </c>
    </row>
    <row r="1869" spans="1:3" x14ac:dyDescent="0.25">
      <c r="A1869" s="2" t="str">
        <f>IF([1]Sheet1!E1869=999999999,"A",[1]Sheet1!P1869/[1]Sheet1!E1869)</f>
        <v>A</v>
      </c>
      <c r="C1869" s="4">
        <v>1</v>
      </c>
    </row>
    <row r="1870" spans="1:3" x14ac:dyDescent="0.25">
      <c r="A1870" s="2" t="str">
        <f>IF([1]Sheet1!E1870=999999999,"A",[1]Sheet1!P1870/[1]Sheet1!E1870)</f>
        <v>A</v>
      </c>
      <c r="C1870" s="4">
        <v>1</v>
      </c>
    </row>
    <row r="1871" spans="1:3" x14ac:dyDescent="0.25">
      <c r="A1871" s="2" t="str">
        <f>IF([1]Sheet1!E1871=999999999,"A",[1]Sheet1!P1871/[1]Sheet1!E1871)</f>
        <v>A</v>
      </c>
      <c r="C1871" s="4">
        <v>1</v>
      </c>
    </row>
    <row r="1872" spans="1:3" x14ac:dyDescent="0.25">
      <c r="A1872" s="2" t="str">
        <f>IF([1]Sheet1!E1872=999999999,"A",[1]Sheet1!P1872/[1]Sheet1!E1872)</f>
        <v>A</v>
      </c>
      <c r="C1872" s="4">
        <v>1</v>
      </c>
    </row>
    <row r="1873" spans="1:3" x14ac:dyDescent="0.25">
      <c r="A1873" s="2" t="str">
        <f>IF([1]Sheet1!E1873=999999999,"A",[1]Sheet1!P1873/[1]Sheet1!E1873)</f>
        <v>A</v>
      </c>
      <c r="C1873" s="4">
        <v>1</v>
      </c>
    </row>
    <row r="1874" spans="1:3" x14ac:dyDescent="0.25">
      <c r="A1874" s="2" t="str">
        <f>IF([1]Sheet1!E1874=999999999,"A",[1]Sheet1!P1874/[1]Sheet1!E1874)</f>
        <v>A</v>
      </c>
      <c r="C1874" s="4">
        <v>1</v>
      </c>
    </row>
    <row r="1875" spans="1:3" x14ac:dyDescent="0.25">
      <c r="A1875" s="2" t="str">
        <f>IF([1]Sheet1!E1875=999999999,"A",[1]Sheet1!P1875/[1]Sheet1!E1875)</f>
        <v>A</v>
      </c>
      <c r="C1875" s="4">
        <v>1</v>
      </c>
    </row>
    <row r="1876" spans="1:3" x14ac:dyDescent="0.25">
      <c r="A1876" s="2" t="str">
        <f>IF([1]Sheet1!E1876=999999999,"A",[1]Sheet1!P1876/[1]Sheet1!E1876)</f>
        <v>A</v>
      </c>
      <c r="C1876" s="4">
        <v>1</v>
      </c>
    </row>
    <row r="1877" spans="1:3" x14ac:dyDescent="0.25">
      <c r="A1877" s="2" t="str">
        <f>IF([1]Sheet1!E1877=999999999,"A",[1]Sheet1!P1877/[1]Sheet1!E1877)</f>
        <v>A</v>
      </c>
      <c r="C1877" s="4">
        <v>1</v>
      </c>
    </row>
    <row r="1878" spans="1:3" x14ac:dyDescent="0.25">
      <c r="A1878" s="2" t="str">
        <f>IF([1]Sheet1!E1878=999999999,"A",[1]Sheet1!P1878/[1]Sheet1!E1878)</f>
        <v>A</v>
      </c>
      <c r="C1878" s="4">
        <v>1</v>
      </c>
    </row>
    <row r="1879" spans="1:3" x14ac:dyDescent="0.25">
      <c r="A1879" s="2" t="str">
        <f>IF([1]Sheet1!E1879=999999999,"A",[1]Sheet1!P1879/[1]Sheet1!E1879)</f>
        <v>A</v>
      </c>
      <c r="C1879" s="4">
        <v>1</v>
      </c>
    </row>
    <row r="1880" spans="1:3" x14ac:dyDescent="0.25">
      <c r="A1880" s="2" t="str">
        <f>IF([1]Sheet1!E1880=999999999,"A",[1]Sheet1!P1880/[1]Sheet1!E1880)</f>
        <v>A</v>
      </c>
      <c r="C1880" s="4">
        <v>1</v>
      </c>
    </row>
    <row r="1881" spans="1:3" x14ac:dyDescent="0.25">
      <c r="A1881" s="2" t="str">
        <f>IF([1]Sheet1!E1881=999999999,"A",[1]Sheet1!P1881/[1]Sheet1!E1881)</f>
        <v>A</v>
      </c>
      <c r="C1881" s="4">
        <v>1</v>
      </c>
    </row>
    <row r="1882" spans="1:3" x14ac:dyDescent="0.25">
      <c r="A1882" s="2" t="str">
        <f>IF([1]Sheet1!E1882=999999999,"A",[1]Sheet1!P1882/[1]Sheet1!E1882)</f>
        <v>A</v>
      </c>
      <c r="C1882" s="4">
        <v>1</v>
      </c>
    </row>
    <row r="1883" spans="1:3" x14ac:dyDescent="0.25">
      <c r="A1883" s="2" t="str">
        <f>IF([1]Sheet1!E1883=999999999,"A",[1]Sheet1!P1883/[1]Sheet1!E1883)</f>
        <v>A</v>
      </c>
      <c r="C1883" s="4">
        <v>1</v>
      </c>
    </row>
    <row r="1884" spans="1:3" x14ac:dyDescent="0.25">
      <c r="A1884" s="2" t="str">
        <f>IF([1]Sheet1!E1884=999999999,"A",[1]Sheet1!P1884/[1]Sheet1!E1884)</f>
        <v>A</v>
      </c>
      <c r="C1884" s="4">
        <v>1</v>
      </c>
    </row>
    <row r="1885" spans="1:3" x14ac:dyDescent="0.25">
      <c r="A1885" s="2" t="str">
        <f>IF([1]Sheet1!E1885=999999999,"A",[1]Sheet1!P1885/[1]Sheet1!E1885)</f>
        <v>A</v>
      </c>
      <c r="C1885" s="4">
        <v>1</v>
      </c>
    </row>
    <row r="1886" spans="1:3" x14ac:dyDescent="0.25">
      <c r="A1886" s="2" t="str">
        <f>IF([1]Sheet1!E1886=999999999,"A",[1]Sheet1!P1886/[1]Sheet1!E1886)</f>
        <v>A</v>
      </c>
      <c r="C1886" s="4">
        <v>3</v>
      </c>
    </row>
    <row r="1887" spans="1:3" x14ac:dyDescent="0.25">
      <c r="A1887" s="2" t="str">
        <f>IF([1]Sheet1!E1887=999999999,"A",[1]Sheet1!P1887/[1]Sheet1!E1887)</f>
        <v>A</v>
      </c>
      <c r="C1887" s="4">
        <v>1</v>
      </c>
    </row>
    <row r="1888" spans="1:3" x14ac:dyDescent="0.25">
      <c r="A1888" s="2" t="str">
        <f>IF([1]Sheet1!E1888=999999999,"A",[1]Sheet1!P1888/[1]Sheet1!E1888)</f>
        <v>A</v>
      </c>
      <c r="C1888" s="4">
        <v>1</v>
      </c>
    </row>
    <row r="1889" spans="1:3" x14ac:dyDescent="0.25">
      <c r="A1889" s="2" t="str">
        <f>IF([1]Sheet1!E1889=999999999,"A",[1]Sheet1!P1889/[1]Sheet1!E1889)</f>
        <v>A</v>
      </c>
      <c r="C1889" s="4">
        <v>1</v>
      </c>
    </row>
    <row r="1890" spans="1:3" x14ac:dyDescent="0.25">
      <c r="A1890" s="2" t="str">
        <f>IF([1]Sheet1!E1890=999999999,"A",[1]Sheet1!P1890/[1]Sheet1!E1890)</f>
        <v>A</v>
      </c>
      <c r="C1890" s="4">
        <v>1</v>
      </c>
    </row>
    <row r="1891" spans="1:3" x14ac:dyDescent="0.25">
      <c r="A1891" s="2">
        <f>IF([1]Sheet1!E1891=999999999,"A",[1]Sheet1!P1891/[1]Sheet1!E1891)</f>
        <v>28</v>
      </c>
      <c r="C1891" s="4">
        <v>28</v>
      </c>
    </row>
    <row r="1892" spans="1:3" x14ac:dyDescent="0.25">
      <c r="A1892" s="2" t="str">
        <f>IF([1]Sheet1!E1892=999999999,"A",[1]Sheet1!P1892/[1]Sheet1!E1892)</f>
        <v>A</v>
      </c>
      <c r="C1892" s="4">
        <v>1</v>
      </c>
    </row>
    <row r="1893" spans="1:3" x14ac:dyDescent="0.25">
      <c r="A1893" s="2" t="str">
        <f>IF([1]Sheet1!E1893=999999999,"A",[1]Sheet1!P1893/[1]Sheet1!E1893)</f>
        <v>A</v>
      </c>
      <c r="C1893" s="4">
        <v>1</v>
      </c>
    </row>
    <row r="1894" spans="1:3" x14ac:dyDescent="0.25">
      <c r="A1894" s="2" t="str">
        <f>IF([1]Sheet1!E1894=999999999,"A",[1]Sheet1!P1894/[1]Sheet1!E1894)</f>
        <v>A</v>
      </c>
      <c r="C1894" s="4">
        <v>1</v>
      </c>
    </row>
    <row r="1895" spans="1:3" x14ac:dyDescent="0.25">
      <c r="A1895" s="2" t="str">
        <f>IF([1]Sheet1!E1895=999999999,"A",[1]Sheet1!P1895/[1]Sheet1!E1895)</f>
        <v>A</v>
      </c>
      <c r="C1895" s="4">
        <v>1</v>
      </c>
    </row>
    <row r="1896" spans="1:3" x14ac:dyDescent="0.25">
      <c r="A1896" s="2" t="str">
        <f>IF([1]Sheet1!E1896=999999999,"A",[1]Sheet1!P1896/[1]Sheet1!E1896)</f>
        <v>A</v>
      </c>
      <c r="C1896" s="4">
        <v>1</v>
      </c>
    </row>
    <row r="1897" spans="1:3" x14ac:dyDescent="0.25">
      <c r="A1897" s="2" t="str">
        <f>IF([1]Sheet1!E1897=999999999,"A",[1]Sheet1!P1897/[1]Sheet1!E1897)</f>
        <v>A</v>
      </c>
      <c r="C1897" s="4">
        <v>1</v>
      </c>
    </row>
    <row r="1898" spans="1:3" x14ac:dyDescent="0.25">
      <c r="A1898" s="2" t="str">
        <f>IF([1]Sheet1!E1898=999999999,"A",[1]Sheet1!P1898/[1]Sheet1!E1898)</f>
        <v>A</v>
      </c>
      <c r="C1898" s="4">
        <v>1</v>
      </c>
    </row>
    <row r="1899" spans="1:3" x14ac:dyDescent="0.25">
      <c r="A1899" s="2" t="str">
        <f>IF([1]Sheet1!E1899=999999999,"A",[1]Sheet1!P1899/[1]Sheet1!E1899)</f>
        <v>A</v>
      </c>
      <c r="C1899" s="4">
        <v>1</v>
      </c>
    </row>
    <row r="1900" spans="1:3" x14ac:dyDescent="0.25">
      <c r="A1900" s="2" t="str">
        <f>IF([1]Sheet1!E1900=999999999,"A",[1]Sheet1!P1900/[1]Sheet1!E1900)</f>
        <v>A</v>
      </c>
      <c r="C1900" s="4">
        <v>1</v>
      </c>
    </row>
    <row r="1901" spans="1:3" x14ac:dyDescent="0.25">
      <c r="A1901" s="2" t="str">
        <f>IF([1]Sheet1!E1901=999999999,"A",[1]Sheet1!P1901/[1]Sheet1!E1901)</f>
        <v>A</v>
      </c>
      <c r="C1901" s="4">
        <v>1</v>
      </c>
    </row>
    <row r="1902" spans="1:3" x14ac:dyDescent="0.25">
      <c r="A1902" s="2" t="str">
        <f>IF([1]Sheet1!E1902=999999999,"A",[1]Sheet1!P1902/[1]Sheet1!E1902)</f>
        <v>A</v>
      </c>
      <c r="C1902" s="4">
        <v>1</v>
      </c>
    </row>
    <row r="1903" spans="1:3" x14ac:dyDescent="0.25">
      <c r="A1903" s="2" t="str">
        <f>IF([1]Sheet1!E1903=999999999,"A",[1]Sheet1!P1903/[1]Sheet1!E1903)</f>
        <v>A</v>
      </c>
      <c r="C1903" s="4">
        <v>1</v>
      </c>
    </row>
    <row r="1904" spans="1:3" x14ac:dyDescent="0.25">
      <c r="A1904" s="2" t="str">
        <f>IF([1]Sheet1!E1904=999999999,"A",[1]Sheet1!P1904/[1]Sheet1!E1904)</f>
        <v>A</v>
      </c>
      <c r="C1904" s="4">
        <v>1</v>
      </c>
    </row>
    <row r="1905" spans="1:3" x14ac:dyDescent="0.25">
      <c r="A1905" s="2" t="str">
        <f>IF([1]Sheet1!E1905=999999999,"A",[1]Sheet1!P1905/[1]Sheet1!E1905)</f>
        <v>A</v>
      </c>
      <c r="C1905" s="4">
        <v>1</v>
      </c>
    </row>
    <row r="1906" spans="1:3" x14ac:dyDescent="0.25">
      <c r="A1906" s="2" t="str">
        <f>IF([1]Sheet1!E1906=999999999,"A",[1]Sheet1!P1906/[1]Sheet1!E1906)</f>
        <v>A</v>
      </c>
      <c r="C1906" s="4">
        <v>1</v>
      </c>
    </row>
    <row r="1907" spans="1:3" x14ac:dyDescent="0.25">
      <c r="A1907" s="2" t="str">
        <f>IF([1]Sheet1!E1907=999999999,"A",[1]Sheet1!P1907/[1]Sheet1!E1907)</f>
        <v>A</v>
      </c>
      <c r="C1907" s="4">
        <v>1</v>
      </c>
    </row>
    <row r="1908" spans="1:3" x14ac:dyDescent="0.25">
      <c r="A1908" s="2" t="str">
        <f>IF([1]Sheet1!E1908=999999999,"A",[1]Sheet1!P1908/[1]Sheet1!E1908)</f>
        <v>A</v>
      </c>
      <c r="C1908" s="4">
        <v>1</v>
      </c>
    </row>
    <row r="1909" spans="1:3" x14ac:dyDescent="0.25">
      <c r="A1909" s="2" t="str">
        <f>IF([1]Sheet1!E1909=999999999,"A",[1]Sheet1!P1909/[1]Sheet1!E1909)</f>
        <v>A</v>
      </c>
      <c r="C1909" s="4">
        <v>1</v>
      </c>
    </row>
    <row r="1910" spans="1:3" x14ac:dyDescent="0.25">
      <c r="A1910" s="2" t="str">
        <f>IF([1]Sheet1!E1910=999999999,"A",[1]Sheet1!P1910/[1]Sheet1!E1910)</f>
        <v>A</v>
      </c>
      <c r="C1910" s="4">
        <v>1</v>
      </c>
    </row>
    <row r="1911" spans="1:3" x14ac:dyDescent="0.25">
      <c r="A1911" s="2" t="str">
        <f>IF([1]Sheet1!E1911=999999999,"A",[1]Sheet1!P1911/[1]Sheet1!E1911)</f>
        <v>A</v>
      </c>
      <c r="C1911" s="4">
        <v>1</v>
      </c>
    </row>
    <row r="1912" spans="1:3" x14ac:dyDescent="0.25">
      <c r="A1912" s="2" t="str">
        <f>IF([1]Sheet1!E1912=999999999,"A",[1]Sheet1!P1912/[1]Sheet1!E1912)</f>
        <v>A</v>
      </c>
      <c r="C1912" s="4">
        <v>1</v>
      </c>
    </row>
    <row r="1913" spans="1:3" x14ac:dyDescent="0.25">
      <c r="A1913" s="2" t="str">
        <f>IF([1]Sheet1!E1913=999999999,"A",[1]Sheet1!P1913/[1]Sheet1!E1913)</f>
        <v>A</v>
      </c>
      <c r="C1913" s="4">
        <v>1</v>
      </c>
    </row>
    <row r="1914" spans="1:3" x14ac:dyDescent="0.25">
      <c r="A1914" s="2" t="str">
        <f>IF([1]Sheet1!E1914=999999999,"A",[1]Sheet1!P1914/[1]Sheet1!E1914)</f>
        <v>A</v>
      </c>
      <c r="C1914" s="4">
        <v>1</v>
      </c>
    </row>
    <row r="1915" spans="1:3" x14ac:dyDescent="0.25">
      <c r="A1915" s="2" t="str">
        <f>IF([1]Sheet1!E1915=999999999,"A",[1]Sheet1!P1915/[1]Sheet1!E1915)</f>
        <v>A</v>
      </c>
      <c r="C1915" s="4">
        <v>1</v>
      </c>
    </row>
    <row r="1916" spans="1:3" x14ac:dyDescent="0.25">
      <c r="A1916" s="2" t="str">
        <f>IF([1]Sheet1!E1916=999999999,"A",[1]Sheet1!P1916/[1]Sheet1!E1916)</f>
        <v>A</v>
      </c>
      <c r="C1916" s="4">
        <v>1</v>
      </c>
    </row>
    <row r="1917" spans="1:3" x14ac:dyDescent="0.25">
      <c r="A1917" s="2" t="str">
        <f>IF([1]Sheet1!E1917=999999999,"A",[1]Sheet1!P1917/[1]Sheet1!E1917)</f>
        <v>A</v>
      </c>
      <c r="C1917" s="4">
        <v>1</v>
      </c>
    </row>
    <row r="1918" spans="1:3" x14ac:dyDescent="0.25">
      <c r="A1918" s="2" t="str">
        <f>IF([1]Sheet1!E1918=999999999,"A",[1]Sheet1!P1918/[1]Sheet1!E1918)</f>
        <v>A</v>
      </c>
      <c r="C1918" s="4">
        <v>1</v>
      </c>
    </row>
    <row r="1919" spans="1:3" x14ac:dyDescent="0.25">
      <c r="A1919" s="2" t="str">
        <f>IF([1]Sheet1!E1919=999999999,"A",[1]Sheet1!P1919/[1]Sheet1!E1919)</f>
        <v>A</v>
      </c>
      <c r="C1919" s="4">
        <v>2</v>
      </c>
    </row>
    <row r="1920" spans="1:3" x14ac:dyDescent="0.25">
      <c r="A1920" s="2" t="str">
        <f>IF([1]Sheet1!E1920=999999999,"A",[1]Sheet1!P1920/[1]Sheet1!E1920)</f>
        <v>A</v>
      </c>
      <c r="C1920" s="4">
        <v>1</v>
      </c>
    </row>
    <row r="1921" spans="1:3" x14ac:dyDescent="0.25">
      <c r="A1921" s="2" t="str">
        <f>IF([1]Sheet1!E1921=999999999,"A",[1]Sheet1!P1921/[1]Sheet1!E1921)</f>
        <v>A</v>
      </c>
      <c r="C1921" s="4">
        <v>1</v>
      </c>
    </row>
    <row r="1922" spans="1:3" x14ac:dyDescent="0.25">
      <c r="A1922" s="2" t="str">
        <f>IF([1]Sheet1!E1922=999999999,"A",[1]Sheet1!P1922/[1]Sheet1!E1922)</f>
        <v>A</v>
      </c>
      <c r="C1922" s="4">
        <v>1</v>
      </c>
    </row>
    <row r="1923" spans="1:3" x14ac:dyDescent="0.25">
      <c r="A1923" s="2" t="str">
        <f>IF([1]Sheet1!E1923=999999999,"A",[1]Sheet1!P1923/[1]Sheet1!E1923)</f>
        <v>A</v>
      </c>
      <c r="C1923" s="4">
        <v>1</v>
      </c>
    </row>
    <row r="1924" spans="1:3" x14ac:dyDescent="0.25">
      <c r="A1924" s="2" t="str">
        <f>IF([1]Sheet1!E1924=999999999,"A",[1]Sheet1!P1924/[1]Sheet1!E1924)</f>
        <v>A</v>
      </c>
      <c r="C1924" s="4">
        <v>1</v>
      </c>
    </row>
    <row r="1925" spans="1:3" x14ac:dyDescent="0.25">
      <c r="A1925" s="2" t="str">
        <f>IF([1]Sheet1!E1925=999999999,"A",[1]Sheet1!P1925/[1]Sheet1!E1925)</f>
        <v>A</v>
      </c>
      <c r="C1925" s="4">
        <v>1</v>
      </c>
    </row>
    <row r="1926" spans="1:3" x14ac:dyDescent="0.25">
      <c r="A1926" s="2" t="str">
        <f>IF([1]Sheet1!E1926=999999999,"A",[1]Sheet1!P1926/[1]Sheet1!E1926)</f>
        <v>A</v>
      </c>
      <c r="C1926" s="4">
        <v>1</v>
      </c>
    </row>
    <row r="1927" spans="1:3" x14ac:dyDescent="0.25">
      <c r="A1927" s="2" t="str">
        <f>IF([1]Sheet1!E1927=999999999,"A",[1]Sheet1!P1927/[1]Sheet1!E1927)</f>
        <v>A</v>
      </c>
      <c r="C1927" s="4">
        <v>1</v>
      </c>
    </row>
    <row r="1928" spans="1:3" x14ac:dyDescent="0.25">
      <c r="A1928" s="2">
        <f>IF([1]Sheet1!E1928=999999999,"A",[1]Sheet1!P1928/[1]Sheet1!E1928)</f>
        <v>2</v>
      </c>
      <c r="C1928" s="4">
        <v>1</v>
      </c>
    </row>
    <row r="1929" spans="1:3" x14ac:dyDescent="0.25">
      <c r="A1929" s="2" t="str">
        <f>IF([1]Sheet1!E1929=999999999,"A",[1]Sheet1!P1929/[1]Sheet1!E1929)</f>
        <v>A</v>
      </c>
      <c r="C1929" s="4">
        <v>1</v>
      </c>
    </row>
    <row r="1930" spans="1:3" x14ac:dyDescent="0.25">
      <c r="A1930" s="2" t="str">
        <f>IF([1]Sheet1!E1930=999999999,"A",[1]Sheet1!P1930/[1]Sheet1!E1930)</f>
        <v>A</v>
      </c>
      <c r="C1930" s="4">
        <v>1</v>
      </c>
    </row>
    <row r="1931" spans="1:3" x14ac:dyDescent="0.25">
      <c r="A1931" s="2" t="str">
        <f>IF([1]Sheet1!E1931=999999999,"A",[1]Sheet1!P1931/[1]Sheet1!E1931)</f>
        <v>A</v>
      </c>
      <c r="C1931" s="4">
        <v>1</v>
      </c>
    </row>
    <row r="1932" spans="1:3" x14ac:dyDescent="0.25">
      <c r="A1932" s="2" t="str">
        <f>IF([1]Sheet1!E1932=999999999,"A",[1]Sheet1!P1932/[1]Sheet1!E1932)</f>
        <v>A</v>
      </c>
      <c r="C1932" s="4">
        <v>1</v>
      </c>
    </row>
    <row r="1933" spans="1:3" x14ac:dyDescent="0.25">
      <c r="A1933" s="2" t="str">
        <f>IF([1]Sheet1!E1933=999999999,"A",[1]Sheet1!P1933/[1]Sheet1!E1933)</f>
        <v>A</v>
      </c>
      <c r="C1933" s="4">
        <v>1</v>
      </c>
    </row>
    <row r="1934" spans="1:3" x14ac:dyDescent="0.25">
      <c r="A1934" s="2" t="str">
        <f>IF([1]Sheet1!E1934=999999999,"A",[1]Sheet1!P1934/[1]Sheet1!E1934)</f>
        <v>A</v>
      </c>
      <c r="C1934" s="4">
        <v>1</v>
      </c>
    </row>
    <row r="1935" spans="1:3" x14ac:dyDescent="0.25">
      <c r="A1935" s="2" t="str">
        <f>IF([1]Sheet1!E1935=999999999,"A",[1]Sheet1!P1935/[1]Sheet1!E1935)</f>
        <v>A</v>
      </c>
      <c r="C1935" s="4">
        <v>1</v>
      </c>
    </row>
    <row r="1936" spans="1:3" x14ac:dyDescent="0.25">
      <c r="A1936" s="2" t="str">
        <f>IF([1]Sheet1!E1936=999999999,"A",[1]Sheet1!P1936/[1]Sheet1!E1936)</f>
        <v>A</v>
      </c>
      <c r="C1936" s="4">
        <v>7</v>
      </c>
    </row>
    <row r="1937" spans="1:3" x14ac:dyDescent="0.25">
      <c r="A1937" s="2">
        <f>IF([1]Sheet1!E1937=999999999,"A",[1]Sheet1!P1937/[1]Sheet1!E1937)</f>
        <v>1.4161428571428571</v>
      </c>
      <c r="C1937" s="4">
        <v>1</v>
      </c>
    </row>
    <row r="1938" spans="1:3" x14ac:dyDescent="0.25">
      <c r="A1938" s="2" t="str">
        <f>IF([1]Sheet1!E1938=999999999,"A",[1]Sheet1!P1938/[1]Sheet1!E1938)</f>
        <v>A</v>
      </c>
      <c r="C1938" s="4">
        <v>1</v>
      </c>
    </row>
    <row r="1939" spans="1:3" x14ac:dyDescent="0.25">
      <c r="A1939" s="2" t="str">
        <f>IF([1]Sheet1!E1939=999999999,"A",[1]Sheet1!P1939/[1]Sheet1!E1939)</f>
        <v>A</v>
      </c>
      <c r="C1939" s="4">
        <v>1</v>
      </c>
    </row>
    <row r="1940" spans="1:3" x14ac:dyDescent="0.25">
      <c r="A1940" s="2" t="str">
        <f>IF([1]Sheet1!E1940=999999999,"A",[1]Sheet1!P1940/[1]Sheet1!E1940)</f>
        <v>A</v>
      </c>
      <c r="C1940" s="4">
        <v>1</v>
      </c>
    </row>
    <row r="1941" spans="1:3" x14ac:dyDescent="0.25">
      <c r="A1941" s="2" t="str">
        <f>IF([1]Sheet1!E1941=999999999,"A",[1]Sheet1!P1941/[1]Sheet1!E1941)</f>
        <v>A</v>
      </c>
      <c r="C1941" s="4">
        <v>1</v>
      </c>
    </row>
    <row r="1942" spans="1:3" x14ac:dyDescent="0.25">
      <c r="A1942" s="2">
        <f>IF([1]Sheet1!E1942=999999999,"A",[1]Sheet1!P1942/[1]Sheet1!E1942)</f>
        <v>0.625</v>
      </c>
      <c r="C1942" s="4">
        <v>1</v>
      </c>
    </row>
    <row r="1943" spans="1:3" x14ac:dyDescent="0.25">
      <c r="A1943" s="2" t="str">
        <f>IF([1]Sheet1!E1943=999999999,"A",[1]Sheet1!P1943/[1]Sheet1!E1943)</f>
        <v>A</v>
      </c>
      <c r="C1943" s="4">
        <v>1</v>
      </c>
    </row>
    <row r="1944" spans="1:3" x14ac:dyDescent="0.25">
      <c r="A1944" s="2" t="str">
        <f>IF([1]Sheet1!E1944=999999999,"A",[1]Sheet1!P1944/[1]Sheet1!E1944)</f>
        <v>A</v>
      </c>
      <c r="C1944" s="4">
        <v>1</v>
      </c>
    </row>
    <row r="1945" spans="1:3" x14ac:dyDescent="0.25">
      <c r="A1945" s="2" t="str">
        <f>IF([1]Sheet1!E1945=999999999,"A",[1]Sheet1!P1945/[1]Sheet1!E1945)</f>
        <v>A</v>
      </c>
      <c r="C1945" s="4">
        <v>1</v>
      </c>
    </row>
    <row r="1946" spans="1:3" x14ac:dyDescent="0.25">
      <c r="A1946" s="2" t="str">
        <f>IF([1]Sheet1!E1946=999999999,"A",[1]Sheet1!P1946/[1]Sheet1!E1946)</f>
        <v>A</v>
      </c>
      <c r="C1946" s="4">
        <v>1</v>
      </c>
    </row>
    <row r="1947" spans="1:3" x14ac:dyDescent="0.25">
      <c r="A1947" s="2" t="str">
        <f>IF([1]Sheet1!E1947=999999999,"A",[1]Sheet1!P1947/[1]Sheet1!E1947)</f>
        <v>A</v>
      </c>
      <c r="C1947" s="4">
        <v>1</v>
      </c>
    </row>
    <row r="1948" spans="1:3" x14ac:dyDescent="0.25">
      <c r="A1948" s="2" t="str">
        <f>IF([1]Sheet1!E1948=999999999,"A",[1]Sheet1!P1948/[1]Sheet1!E1948)</f>
        <v>A</v>
      </c>
      <c r="C1948" s="4">
        <v>1</v>
      </c>
    </row>
    <row r="1949" spans="1:3" x14ac:dyDescent="0.25">
      <c r="A1949" s="2" t="str">
        <f>IF([1]Sheet1!E1949=999999999,"A",[1]Sheet1!P1949/[1]Sheet1!E1949)</f>
        <v>A</v>
      </c>
      <c r="C1949" s="4">
        <v>1</v>
      </c>
    </row>
    <row r="1950" spans="1:3" x14ac:dyDescent="0.25">
      <c r="A1950" s="2" t="str">
        <f>IF([1]Sheet1!E1950=999999999,"A",[1]Sheet1!P1950/[1]Sheet1!E1950)</f>
        <v>A</v>
      </c>
      <c r="C1950" s="4">
        <v>1</v>
      </c>
    </row>
    <row r="1951" spans="1:3" x14ac:dyDescent="0.25">
      <c r="A1951" s="2" t="str">
        <f>IF([1]Sheet1!E1951=999999999,"A",[1]Sheet1!P1951/[1]Sheet1!E1951)</f>
        <v>A</v>
      </c>
      <c r="C1951" s="4">
        <v>1</v>
      </c>
    </row>
    <row r="1952" spans="1:3" x14ac:dyDescent="0.25">
      <c r="A1952" s="2" t="str">
        <f>IF([1]Sheet1!E1952=999999999,"A",[1]Sheet1!P1952/[1]Sheet1!E1952)</f>
        <v>A</v>
      </c>
      <c r="C1952" s="4">
        <v>1</v>
      </c>
    </row>
    <row r="1953" spans="1:3" x14ac:dyDescent="0.25">
      <c r="A1953" s="2" t="str">
        <f>IF([1]Sheet1!E1953=999999999,"A",[1]Sheet1!P1953/[1]Sheet1!E1953)</f>
        <v>A</v>
      </c>
      <c r="C1953" s="4">
        <v>1</v>
      </c>
    </row>
    <row r="1954" spans="1:3" x14ac:dyDescent="0.25">
      <c r="A1954" s="2" t="str">
        <f>IF([1]Sheet1!E1954=999999999,"A",[1]Sheet1!P1954/[1]Sheet1!E1954)</f>
        <v>A</v>
      </c>
      <c r="C1954" s="4">
        <v>1</v>
      </c>
    </row>
    <row r="1955" spans="1:3" x14ac:dyDescent="0.25">
      <c r="A1955" s="2" t="str">
        <f>IF([1]Sheet1!E1955=999999999,"A",[1]Sheet1!P1955/[1]Sheet1!E1955)</f>
        <v>A</v>
      </c>
      <c r="C1955" s="4">
        <v>1</v>
      </c>
    </row>
    <row r="1956" spans="1:3" x14ac:dyDescent="0.25">
      <c r="A1956" s="2" t="str">
        <f>IF([1]Sheet1!E1956=999999999,"A",[1]Sheet1!P1956/[1]Sheet1!E1956)</f>
        <v>A</v>
      </c>
      <c r="C1956" s="4">
        <v>1</v>
      </c>
    </row>
    <row r="1957" spans="1:3" x14ac:dyDescent="0.25">
      <c r="A1957" s="2" t="str">
        <f>IF([1]Sheet1!E1957=999999999,"A",[1]Sheet1!P1957/[1]Sheet1!E1957)</f>
        <v>A</v>
      </c>
      <c r="C1957" s="4">
        <v>1</v>
      </c>
    </row>
    <row r="1958" spans="1:3" x14ac:dyDescent="0.25">
      <c r="A1958" s="2" t="str">
        <f>IF([1]Sheet1!E1958=999999999,"A",[1]Sheet1!P1958/[1]Sheet1!E1958)</f>
        <v>A</v>
      </c>
      <c r="C1958" s="4">
        <v>1</v>
      </c>
    </row>
    <row r="1959" spans="1:3" x14ac:dyDescent="0.25">
      <c r="A1959" s="2" t="str">
        <f>IF([1]Sheet1!E1959=999999999,"A",[1]Sheet1!P1959/[1]Sheet1!E1959)</f>
        <v>A</v>
      </c>
      <c r="C1959" s="4">
        <v>1</v>
      </c>
    </row>
    <row r="1960" spans="1:3" x14ac:dyDescent="0.25">
      <c r="A1960" s="2" t="str">
        <f>IF([1]Sheet1!E1960=999999999,"A",[1]Sheet1!P1960/[1]Sheet1!E1960)</f>
        <v>A</v>
      </c>
      <c r="C1960" s="4">
        <v>3</v>
      </c>
    </row>
    <row r="1961" spans="1:3" x14ac:dyDescent="0.25">
      <c r="A1961" s="2" t="str">
        <f>IF([1]Sheet1!E1961=999999999,"A",[1]Sheet1!P1961/[1]Sheet1!E1961)</f>
        <v>A</v>
      </c>
      <c r="C1961" s="4">
        <v>1</v>
      </c>
    </row>
    <row r="1962" spans="1:3" x14ac:dyDescent="0.25">
      <c r="A1962" s="2" t="str">
        <f>IF([1]Sheet1!E1962=999999999,"A",[1]Sheet1!P1962/[1]Sheet1!E1962)</f>
        <v>A</v>
      </c>
      <c r="C1962" s="4">
        <v>1</v>
      </c>
    </row>
    <row r="1963" spans="1:3" x14ac:dyDescent="0.25">
      <c r="A1963" s="2" t="str">
        <f>IF([1]Sheet1!E1963=999999999,"A",[1]Sheet1!P1963/[1]Sheet1!E1963)</f>
        <v>A</v>
      </c>
      <c r="C1963" s="4">
        <v>1</v>
      </c>
    </row>
    <row r="1964" spans="1:3" x14ac:dyDescent="0.25">
      <c r="A1964" s="2" t="str">
        <f>IF([1]Sheet1!E1964=999999999,"A",[1]Sheet1!P1964/[1]Sheet1!E1964)</f>
        <v>A</v>
      </c>
      <c r="C1964" s="4">
        <v>1</v>
      </c>
    </row>
    <row r="1965" spans="1:3" x14ac:dyDescent="0.25">
      <c r="A1965" s="2">
        <f>IF([1]Sheet1!E1965=999999999,"A",[1]Sheet1!P1965/[1]Sheet1!E1965)</f>
        <v>6</v>
      </c>
      <c r="C1965" s="4">
        <v>4</v>
      </c>
    </row>
    <row r="1966" spans="1:3" x14ac:dyDescent="0.25">
      <c r="A1966" s="2" t="str">
        <f>IF([1]Sheet1!E1966=999999999,"A",[1]Sheet1!P1966/[1]Sheet1!E1966)</f>
        <v>A</v>
      </c>
      <c r="C1966" s="4">
        <v>1</v>
      </c>
    </row>
    <row r="1967" spans="1:3" x14ac:dyDescent="0.25">
      <c r="A1967" s="2" t="str">
        <f>IF([1]Sheet1!E1967=999999999,"A",[1]Sheet1!P1967/[1]Sheet1!E1967)</f>
        <v>A</v>
      </c>
      <c r="C1967" s="4">
        <v>1</v>
      </c>
    </row>
    <row r="1968" spans="1:3" x14ac:dyDescent="0.25">
      <c r="A1968" s="2" t="str">
        <f>IF([1]Sheet1!E1968=999999999,"A",[1]Sheet1!P1968/[1]Sheet1!E1968)</f>
        <v>A</v>
      </c>
      <c r="C1968" s="4">
        <v>1</v>
      </c>
    </row>
    <row r="1969" spans="1:3" x14ac:dyDescent="0.25">
      <c r="A1969" s="2" t="str">
        <f>IF([1]Sheet1!E1969=999999999,"A",[1]Sheet1!P1969/[1]Sheet1!E1969)</f>
        <v>A</v>
      </c>
      <c r="C1969" s="4">
        <v>1</v>
      </c>
    </row>
    <row r="1970" spans="1:3" x14ac:dyDescent="0.25">
      <c r="A1970" s="2" t="str">
        <f>IF([1]Sheet1!E1970=999999999,"A",[1]Sheet1!P1970/[1]Sheet1!E1970)</f>
        <v>A</v>
      </c>
      <c r="C1970" s="4">
        <v>1</v>
      </c>
    </row>
    <row r="1971" spans="1:3" x14ac:dyDescent="0.25">
      <c r="A1971" s="2" t="str">
        <f>IF([1]Sheet1!E1971=999999999,"A",[1]Sheet1!P1971/[1]Sheet1!E1971)</f>
        <v>A</v>
      </c>
      <c r="C1971" s="4">
        <v>1</v>
      </c>
    </row>
    <row r="1972" spans="1:3" x14ac:dyDescent="0.25">
      <c r="A1972" s="2" t="str">
        <f>IF([1]Sheet1!E1972=999999999,"A",[1]Sheet1!P1972/[1]Sheet1!E1972)</f>
        <v>A</v>
      </c>
      <c r="C1972" s="4">
        <v>1</v>
      </c>
    </row>
    <row r="1973" spans="1:3" x14ac:dyDescent="0.25">
      <c r="A1973" s="2" t="str">
        <f>IF([1]Sheet1!E1973=999999999,"A",[1]Sheet1!P1973/[1]Sheet1!E1973)</f>
        <v>A</v>
      </c>
      <c r="C1973" s="4">
        <v>1</v>
      </c>
    </row>
    <row r="1974" spans="1:3" x14ac:dyDescent="0.25">
      <c r="A1974" s="2" t="str">
        <f>IF([1]Sheet1!E1974=999999999,"A",[1]Sheet1!P1974/[1]Sheet1!E1974)</f>
        <v>A</v>
      </c>
      <c r="C1974" s="4">
        <v>28</v>
      </c>
    </row>
    <row r="1975" spans="1:3" x14ac:dyDescent="0.25">
      <c r="A1975" s="2" t="str">
        <f>IF([1]Sheet1!E1975=999999999,"A",[1]Sheet1!P1975/[1]Sheet1!E1975)</f>
        <v>A</v>
      </c>
      <c r="C1975" s="4">
        <v>1</v>
      </c>
    </row>
    <row r="1976" spans="1:3" x14ac:dyDescent="0.25">
      <c r="A1976" s="2" t="str">
        <f>IF([1]Sheet1!E1976=999999999,"A",[1]Sheet1!P1976/[1]Sheet1!E1976)</f>
        <v>A</v>
      </c>
      <c r="C1976" s="4">
        <v>1</v>
      </c>
    </row>
    <row r="1977" spans="1:3" x14ac:dyDescent="0.25">
      <c r="A1977" s="2" t="str">
        <f>IF([1]Sheet1!E1977=999999999,"A",[1]Sheet1!P1977/[1]Sheet1!E1977)</f>
        <v>A</v>
      </c>
      <c r="C1977" s="4">
        <v>2</v>
      </c>
    </row>
    <row r="1978" spans="1:3" x14ac:dyDescent="0.25">
      <c r="A1978" s="2" t="str">
        <f>IF([1]Sheet1!E1978=999999999,"A",[1]Sheet1!P1978/[1]Sheet1!E1978)</f>
        <v>A</v>
      </c>
      <c r="C1978" s="4">
        <v>1</v>
      </c>
    </row>
    <row r="1979" spans="1:3" x14ac:dyDescent="0.25">
      <c r="A1979" s="2" t="str">
        <f>IF([1]Sheet1!E1979=999999999,"A",[1]Sheet1!P1979/[1]Sheet1!E1979)</f>
        <v>A</v>
      </c>
      <c r="C1979" s="4">
        <v>1</v>
      </c>
    </row>
    <row r="1980" spans="1:3" x14ac:dyDescent="0.25">
      <c r="A1980" s="2" t="str">
        <f>IF([1]Sheet1!E1980=999999999,"A",[1]Sheet1!P1980/[1]Sheet1!E1980)</f>
        <v>A</v>
      </c>
      <c r="C1980" s="4">
        <v>1</v>
      </c>
    </row>
    <row r="1981" spans="1:3" x14ac:dyDescent="0.25">
      <c r="A1981" s="2" t="str">
        <f>IF([1]Sheet1!E1981=999999999,"A",[1]Sheet1!P1981/[1]Sheet1!E1981)</f>
        <v>A</v>
      </c>
      <c r="C1981" s="4">
        <v>10</v>
      </c>
    </row>
    <row r="1982" spans="1:3" x14ac:dyDescent="0.25">
      <c r="A1982" s="2" t="str">
        <f>IF([1]Sheet1!E1982=999999999,"A",[1]Sheet1!P1982/[1]Sheet1!E1982)</f>
        <v>A</v>
      </c>
      <c r="C1982" s="4">
        <v>1</v>
      </c>
    </row>
    <row r="1983" spans="1:3" x14ac:dyDescent="0.25">
      <c r="A1983" s="2" t="str">
        <f>IF([1]Sheet1!E1983=999999999,"A",[1]Sheet1!P1983/[1]Sheet1!E1983)</f>
        <v>A</v>
      </c>
      <c r="C1983" s="4">
        <v>1</v>
      </c>
    </row>
    <row r="1984" spans="1:3" x14ac:dyDescent="0.25">
      <c r="A1984" s="2" t="str">
        <f>IF([1]Sheet1!E1984=999999999,"A",[1]Sheet1!P1984/[1]Sheet1!E1984)</f>
        <v>A</v>
      </c>
      <c r="C1984" s="4">
        <v>1</v>
      </c>
    </row>
    <row r="1985" spans="1:3" x14ac:dyDescent="0.25">
      <c r="A1985" s="2" t="str">
        <f>IF([1]Sheet1!E1985=999999999,"A",[1]Sheet1!P1985/[1]Sheet1!E1985)</f>
        <v>A</v>
      </c>
      <c r="C1985" s="4">
        <v>1</v>
      </c>
    </row>
    <row r="1986" spans="1:3" x14ac:dyDescent="0.25">
      <c r="A1986" s="2">
        <f>IF([1]Sheet1!E1986=999999999,"A",[1]Sheet1!P1986/[1]Sheet1!E1986)</f>
        <v>1.0416666666666667</v>
      </c>
      <c r="C1986" s="4">
        <v>1</v>
      </c>
    </row>
    <row r="1987" spans="1:3" x14ac:dyDescent="0.25">
      <c r="A1987" s="2" t="str">
        <f>IF([1]Sheet1!E1987=999999999,"A",[1]Sheet1!P1987/[1]Sheet1!E1987)</f>
        <v>A</v>
      </c>
      <c r="C1987" s="4">
        <v>1</v>
      </c>
    </row>
    <row r="1988" spans="1:3" x14ac:dyDescent="0.25">
      <c r="A1988" s="2" t="str">
        <f>IF([1]Sheet1!E1988=999999999,"A",[1]Sheet1!P1988/[1]Sheet1!E1988)</f>
        <v>A</v>
      </c>
      <c r="C1988" s="4">
        <v>1</v>
      </c>
    </row>
    <row r="1989" spans="1:3" x14ac:dyDescent="0.25">
      <c r="A1989" s="2" t="str">
        <f>IF([1]Sheet1!E1989=999999999,"A",[1]Sheet1!P1989/[1]Sheet1!E1989)</f>
        <v>A</v>
      </c>
      <c r="C1989" s="4">
        <v>1</v>
      </c>
    </row>
    <row r="1990" spans="1:3" x14ac:dyDescent="0.25">
      <c r="A1990" s="2" t="str">
        <f>IF([1]Sheet1!E1990=999999999,"A",[1]Sheet1!P1990/[1]Sheet1!E1990)</f>
        <v>A</v>
      </c>
      <c r="C1990" s="4">
        <v>1</v>
      </c>
    </row>
    <row r="1991" spans="1:3" x14ac:dyDescent="0.25">
      <c r="A1991" s="2" t="str">
        <f>IF([1]Sheet1!E1991=999999999,"A",[1]Sheet1!P1991/[1]Sheet1!E1991)</f>
        <v>A</v>
      </c>
      <c r="C1991" s="4">
        <v>1</v>
      </c>
    </row>
    <row r="1992" spans="1:3" x14ac:dyDescent="0.25">
      <c r="A1992" s="2" t="str">
        <f>IF([1]Sheet1!E1992=999999999,"A",[1]Sheet1!P1992/[1]Sheet1!E1992)</f>
        <v>A</v>
      </c>
      <c r="C1992" s="4">
        <v>1</v>
      </c>
    </row>
    <row r="1993" spans="1:3" x14ac:dyDescent="0.25">
      <c r="A1993" s="2" t="str">
        <f>IF([1]Sheet1!E1993=999999999,"A",[1]Sheet1!P1993/[1]Sheet1!E1993)</f>
        <v>A</v>
      </c>
      <c r="C1993" s="4">
        <v>1</v>
      </c>
    </row>
    <row r="1994" spans="1:3" x14ac:dyDescent="0.25">
      <c r="A1994" s="2" t="str">
        <f>IF([1]Sheet1!E1994=999999999,"A",[1]Sheet1!P1994/[1]Sheet1!E1994)</f>
        <v>A</v>
      </c>
      <c r="C1994" s="4">
        <v>1</v>
      </c>
    </row>
    <row r="1995" spans="1:3" x14ac:dyDescent="0.25">
      <c r="A1995" s="2">
        <f>IF([1]Sheet1!E1995=999999999,"A",[1]Sheet1!P1995/[1]Sheet1!E1995)</f>
        <v>12</v>
      </c>
      <c r="C1995" s="4">
        <v>5</v>
      </c>
    </row>
    <row r="1996" spans="1:3" x14ac:dyDescent="0.25">
      <c r="A1996" s="2" t="str">
        <f>IF([1]Sheet1!E1996=999999999,"A",[1]Sheet1!P1996/[1]Sheet1!E1996)</f>
        <v>A</v>
      </c>
      <c r="C1996" s="4">
        <v>1</v>
      </c>
    </row>
    <row r="1997" spans="1:3" x14ac:dyDescent="0.25">
      <c r="A1997" s="2" t="str">
        <f>IF([1]Sheet1!E1997=999999999,"A",[1]Sheet1!P1997/[1]Sheet1!E1997)</f>
        <v>A</v>
      </c>
      <c r="C1997" s="4">
        <v>1</v>
      </c>
    </row>
    <row r="1998" spans="1:3" x14ac:dyDescent="0.25">
      <c r="A1998" s="2" t="str">
        <f>IF([1]Sheet1!E1998=999999999,"A",[1]Sheet1!P1998/[1]Sheet1!E1998)</f>
        <v>A</v>
      </c>
      <c r="C1998" s="4">
        <v>5</v>
      </c>
    </row>
    <row r="1999" spans="1:3" x14ac:dyDescent="0.25">
      <c r="A1999" s="2" t="str">
        <f>IF([1]Sheet1!E1999=999999999,"A",[1]Sheet1!P1999/[1]Sheet1!E1999)</f>
        <v>A</v>
      </c>
      <c r="C1999" s="4">
        <v>1</v>
      </c>
    </row>
    <row r="2000" spans="1:3" x14ac:dyDescent="0.25">
      <c r="A2000" s="2" t="str">
        <f>IF([1]Sheet1!E2000=999999999,"A",[1]Sheet1!P2000/[1]Sheet1!E2000)</f>
        <v>A</v>
      </c>
      <c r="C2000" s="4">
        <v>4</v>
      </c>
    </row>
    <row r="2001" spans="1:3" x14ac:dyDescent="0.25">
      <c r="A2001" s="2" t="str">
        <f>IF([1]Sheet1!E2001=999999999,"A",[1]Sheet1!P2001/[1]Sheet1!E2001)</f>
        <v>A</v>
      </c>
      <c r="C2001" s="4">
        <v>1</v>
      </c>
    </row>
    <row r="2002" spans="1:3" x14ac:dyDescent="0.25">
      <c r="A2002" s="2" t="str">
        <f>IF([1]Sheet1!E2002=999999999,"A",[1]Sheet1!P2002/[1]Sheet1!E2002)</f>
        <v>A</v>
      </c>
      <c r="C2002" s="4">
        <v>1</v>
      </c>
    </row>
    <row r="2003" spans="1:3" x14ac:dyDescent="0.25">
      <c r="A2003" s="2" t="str">
        <f>IF([1]Sheet1!E2003=999999999,"A",[1]Sheet1!P2003/[1]Sheet1!E2003)</f>
        <v>A</v>
      </c>
      <c r="C2003" s="4">
        <v>1</v>
      </c>
    </row>
    <row r="2004" spans="1:3" x14ac:dyDescent="0.25">
      <c r="A2004" s="2" t="str">
        <f>IF([1]Sheet1!E2004=999999999,"A",[1]Sheet1!P2004/[1]Sheet1!E2004)</f>
        <v>A</v>
      </c>
      <c r="C2004" s="4">
        <v>1</v>
      </c>
    </row>
    <row r="2005" spans="1:3" x14ac:dyDescent="0.25">
      <c r="A2005" s="2">
        <f>IF([1]Sheet1!E2005=999999999,"A",[1]Sheet1!P2005/[1]Sheet1!E2005)</f>
        <v>4.666666666666667</v>
      </c>
      <c r="C2005" s="4">
        <v>2</v>
      </c>
    </row>
    <row r="2006" spans="1:3" x14ac:dyDescent="0.25">
      <c r="A2006" s="2" t="str">
        <f>IF([1]Sheet1!E2006=999999999,"A",[1]Sheet1!P2006/[1]Sheet1!E2006)</f>
        <v>A</v>
      </c>
      <c r="C2006" s="4">
        <v>1</v>
      </c>
    </row>
    <row r="2007" spans="1:3" x14ac:dyDescent="0.25">
      <c r="A2007" s="2" t="str">
        <f>IF([1]Sheet1!E2007=999999999,"A",[1]Sheet1!P2007/[1]Sheet1!E2007)</f>
        <v>A</v>
      </c>
      <c r="C2007" s="4">
        <v>4</v>
      </c>
    </row>
    <row r="2008" spans="1:3" x14ac:dyDescent="0.25">
      <c r="A2008" s="2" t="str">
        <f>IF([1]Sheet1!E2008=999999999,"A",[1]Sheet1!P2008/[1]Sheet1!E2008)</f>
        <v>A</v>
      </c>
      <c r="C2008" s="4">
        <v>1</v>
      </c>
    </row>
    <row r="2009" spans="1:3" x14ac:dyDescent="0.25">
      <c r="A2009" s="2" t="str">
        <f>IF([1]Sheet1!E2009=999999999,"A",[1]Sheet1!P2009/[1]Sheet1!E2009)</f>
        <v>A</v>
      </c>
      <c r="C2009" s="4">
        <v>25</v>
      </c>
    </row>
    <row r="2010" spans="1:3" x14ac:dyDescent="0.25">
      <c r="A2010" s="2" t="str">
        <f>IF([1]Sheet1!E2010=999999999,"A",[1]Sheet1!P2010/[1]Sheet1!E2010)</f>
        <v>A</v>
      </c>
      <c r="C2010" s="4">
        <v>3</v>
      </c>
    </row>
    <row r="2011" spans="1:3" x14ac:dyDescent="0.25">
      <c r="A2011" s="2">
        <f>IF([1]Sheet1!E2011=999999999,"A",[1]Sheet1!P2011/[1]Sheet1!E2011)</f>
        <v>1.375</v>
      </c>
      <c r="C2011" s="4">
        <v>1</v>
      </c>
    </row>
    <row r="2012" spans="1:3" x14ac:dyDescent="0.25">
      <c r="A2012" s="2" t="str">
        <f>IF([1]Sheet1!E2012=999999999,"A",[1]Sheet1!P2012/[1]Sheet1!E2012)</f>
        <v>A</v>
      </c>
      <c r="C2012" s="4">
        <v>1</v>
      </c>
    </row>
    <row r="2013" spans="1:3" x14ac:dyDescent="0.25">
      <c r="A2013" s="2" t="str">
        <f>IF([1]Sheet1!E2013=999999999,"A",[1]Sheet1!P2013/[1]Sheet1!E2013)</f>
        <v>A</v>
      </c>
      <c r="C2013" s="4">
        <v>5</v>
      </c>
    </row>
    <row r="2014" spans="1:3" x14ac:dyDescent="0.25">
      <c r="A2014" s="2" t="str">
        <f>IF([1]Sheet1!E2014=999999999,"A",[1]Sheet1!P2014/[1]Sheet1!E2014)</f>
        <v>A</v>
      </c>
      <c r="C2014" s="4">
        <v>1</v>
      </c>
    </row>
    <row r="2015" spans="1:3" x14ac:dyDescent="0.25">
      <c r="A2015" s="2">
        <f>IF([1]Sheet1!E2015=999999999,"A",[1]Sheet1!P2015/[1]Sheet1!E2015)</f>
        <v>13.333333333333334</v>
      </c>
      <c r="C2015" s="4">
        <v>10</v>
      </c>
    </row>
    <row r="2016" spans="1:3" x14ac:dyDescent="0.25">
      <c r="A2016" s="2">
        <f>IF([1]Sheet1!E2016=999999999,"A",[1]Sheet1!P2016/[1]Sheet1!E2016)</f>
        <v>13.333333333333334</v>
      </c>
      <c r="C2016" s="4">
        <v>10</v>
      </c>
    </row>
    <row r="2017" spans="1:3" x14ac:dyDescent="0.25">
      <c r="A2017" s="2" t="str">
        <f>IF([1]Sheet1!E2017=999999999,"A",[1]Sheet1!P2017/[1]Sheet1!E2017)</f>
        <v>A</v>
      </c>
      <c r="C2017" s="4">
        <v>10</v>
      </c>
    </row>
    <row r="2018" spans="1:3" x14ac:dyDescent="0.25">
      <c r="A2018" s="2">
        <f>IF([1]Sheet1!E2018=999999999,"A",[1]Sheet1!P2018/[1]Sheet1!E2018)</f>
        <v>48.9422</v>
      </c>
      <c r="C2018" s="4">
        <v>16</v>
      </c>
    </row>
    <row r="2019" spans="1:3" x14ac:dyDescent="0.25">
      <c r="A2019" s="2" t="str">
        <f>IF([1]Sheet1!E2019=999999999,"A",[1]Sheet1!P2019/[1]Sheet1!E2019)</f>
        <v>A</v>
      </c>
      <c r="C2019" s="4">
        <v>1</v>
      </c>
    </row>
    <row r="2020" spans="1:3" x14ac:dyDescent="0.25">
      <c r="A2020" s="2" t="str">
        <f>IF([1]Sheet1!E2020=999999999,"A",[1]Sheet1!P2020/[1]Sheet1!E2020)</f>
        <v>A</v>
      </c>
      <c r="C2020" s="4">
        <v>7</v>
      </c>
    </row>
    <row r="2021" spans="1:3" x14ac:dyDescent="0.25">
      <c r="A2021" s="2" t="str">
        <f>IF([1]Sheet1!E2021=999999999,"A",[1]Sheet1!P2021/[1]Sheet1!E2021)</f>
        <v>A</v>
      </c>
      <c r="C2021" s="4">
        <v>2</v>
      </c>
    </row>
    <row r="2022" spans="1:3" x14ac:dyDescent="0.25">
      <c r="A2022" s="2" t="str">
        <f>IF([1]Sheet1!E2022=999999999,"A",[1]Sheet1!P2022/[1]Sheet1!E2022)</f>
        <v>A</v>
      </c>
      <c r="C2022" s="4">
        <v>5</v>
      </c>
    </row>
    <row r="2023" spans="1:3" x14ac:dyDescent="0.25">
      <c r="A2023" s="2" t="str">
        <f>IF([1]Sheet1!E2023=999999999,"A",[1]Sheet1!P2023/[1]Sheet1!E2023)</f>
        <v>A</v>
      </c>
      <c r="C2023" s="4">
        <v>1</v>
      </c>
    </row>
    <row r="2024" spans="1:3" x14ac:dyDescent="0.25">
      <c r="A2024" s="2" t="str">
        <f>IF([1]Sheet1!E2024=999999999,"A",[1]Sheet1!P2024/[1]Sheet1!E2024)</f>
        <v>A</v>
      </c>
      <c r="C2024" s="4">
        <v>2</v>
      </c>
    </row>
    <row r="2025" spans="1:3" x14ac:dyDescent="0.25">
      <c r="A2025" s="2" t="str">
        <f>IF([1]Sheet1!E2025=999999999,"A",[1]Sheet1!P2025/[1]Sheet1!E2025)</f>
        <v>A</v>
      </c>
      <c r="C2025" s="4">
        <v>3</v>
      </c>
    </row>
    <row r="2026" spans="1:3" x14ac:dyDescent="0.25">
      <c r="A2026" s="2" t="str">
        <f>IF([1]Sheet1!E2026=999999999,"A",[1]Sheet1!P2026/[1]Sheet1!E2026)</f>
        <v>A</v>
      </c>
      <c r="C2026" s="4">
        <v>1</v>
      </c>
    </row>
    <row r="2027" spans="1:3" x14ac:dyDescent="0.25">
      <c r="A2027" s="2">
        <f>IF([1]Sheet1!E2027=999999999,"A",[1]Sheet1!P2027/[1]Sheet1!E2027)</f>
        <v>21.572800000000001</v>
      </c>
      <c r="C2027" s="4">
        <v>23</v>
      </c>
    </row>
    <row r="2028" spans="1:3" x14ac:dyDescent="0.25">
      <c r="A2028" s="2" t="str">
        <f>IF([1]Sheet1!E2028=999999999,"A",[1]Sheet1!P2028/[1]Sheet1!E2028)</f>
        <v>A</v>
      </c>
      <c r="C2028" s="4">
        <v>2</v>
      </c>
    </row>
    <row r="2029" spans="1:3" x14ac:dyDescent="0.25">
      <c r="A2029" s="2" t="str">
        <f>IF([1]Sheet1!E2029=999999999,"A",[1]Sheet1!P2029/[1]Sheet1!E2029)</f>
        <v>A</v>
      </c>
      <c r="C2029" s="4">
        <v>2</v>
      </c>
    </row>
    <row r="2030" spans="1:3" x14ac:dyDescent="0.25">
      <c r="A2030" s="2" t="str">
        <f>IF([1]Sheet1!E2030=999999999,"A",[1]Sheet1!P2030/[1]Sheet1!E2030)</f>
        <v>A</v>
      </c>
      <c r="C2030" s="4">
        <v>2</v>
      </c>
    </row>
    <row r="2031" spans="1:3" x14ac:dyDescent="0.25">
      <c r="A2031" s="2" t="str">
        <f>IF([1]Sheet1!E2031=999999999,"A",[1]Sheet1!P2031/[1]Sheet1!E2031)</f>
        <v>A</v>
      </c>
      <c r="C2031" s="4">
        <v>2</v>
      </c>
    </row>
    <row r="2032" spans="1:3" x14ac:dyDescent="0.25">
      <c r="A2032" s="2" t="str">
        <f>IF([1]Sheet1!E2032=999999999,"A",[1]Sheet1!P2032/[1]Sheet1!E2032)</f>
        <v>A</v>
      </c>
      <c r="C2032" s="4">
        <v>2</v>
      </c>
    </row>
    <row r="2033" spans="1:3" x14ac:dyDescent="0.25">
      <c r="A2033" s="2" t="str">
        <f>IF([1]Sheet1!E2033=999999999,"A",[1]Sheet1!P2033/[1]Sheet1!E2033)</f>
        <v>A</v>
      </c>
      <c r="C2033" s="4">
        <v>5</v>
      </c>
    </row>
    <row r="2034" spans="1:3" x14ac:dyDescent="0.25">
      <c r="A2034" s="2" t="str">
        <f>IF([1]Sheet1!E2034=999999999,"A",[1]Sheet1!P2034/[1]Sheet1!E2034)</f>
        <v>A</v>
      </c>
      <c r="C2034" s="4">
        <v>2</v>
      </c>
    </row>
    <row r="2035" spans="1:3" x14ac:dyDescent="0.25">
      <c r="A2035" s="2" t="str">
        <f>IF([1]Sheet1!E2035=999999999,"A",[1]Sheet1!P2035/[1]Sheet1!E2035)</f>
        <v>A</v>
      </c>
      <c r="C2035" s="4">
        <v>2</v>
      </c>
    </row>
    <row r="2036" spans="1:3" x14ac:dyDescent="0.25">
      <c r="A2036" s="2" t="str">
        <f>IF([1]Sheet1!E2036=999999999,"A",[1]Sheet1!P2036/[1]Sheet1!E2036)</f>
        <v>A</v>
      </c>
      <c r="C2036" s="4">
        <v>2</v>
      </c>
    </row>
    <row r="2037" spans="1:3" x14ac:dyDescent="0.25">
      <c r="A2037" s="2" t="str">
        <f>IF([1]Sheet1!E2037=999999999,"A",[1]Sheet1!P2037/[1]Sheet1!E2037)</f>
        <v>A</v>
      </c>
      <c r="C2037" s="4">
        <v>2</v>
      </c>
    </row>
    <row r="2038" spans="1:3" x14ac:dyDescent="0.25">
      <c r="A2038" s="2" t="str">
        <f>IF([1]Sheet1!E2038=999999999,"A",[1]Sheet1!P2038/[1]Sheet1!E2038)</f>
        <v>A</v>
      </c>
      <c r="C2038" s="4">
        <v>2</v>
      </c>
    </row>
    <row r="2039" spans="1:3" x14ac:dyDescent="0.25">
      <c r="A2039" s="2" t="str">
        <f>IF([1]Sheet1!E2039=999999999,"A",[1]Sheet1!P2039/[1]Sheet1!E2039)</f>
        <v>A</v>
      </c>
      <c r="C2039" s="4">
        <v>2</v>
      </c>
    </row>
    <row r="2040" spans="1:3" x14ac:dyDescent="0.25">
      <c r="A2040" s="2" t="str">
        <f>IF([1]Sheet1!E2040=999999999,"A",[1]Sheet1!P2040/[1]Sheet1!E2040)</f>
        <v>A</v>
      </c>
      <c r="C2040" s="4">
        <v>2</v>
      </c>
    </row>
    <row r="2041" spans="1:3" x14ac:dyDescent="0.25">
      <c r="A2041" s="2" t="str">
        <f>IF([1]Sheet1!E2041=999999999,"A",[1]Sheet1!P2041/[1]Sheet1!E2041)</f>
        <v>A</v>
      </c>
      <c r="C2041" s="4">
        <v>2</v>
      </c>
    </row>
    <row r="2042" spans="1:3" x14ac:dyDescent="0.25">
      <c r="A2042" s="2" t="str">
        <f>IF([1]Sheet1!E2042=999999999,"A",[1]Sheet1!P2042/[1]Sheet1!E2042)</f>
        <v>A</v>
      </c>
      <c r="C2042" s="4">
        <v>2</v>
      </c>
    </row>
    <row r="2043" spans="1:3" x14ac:dyDescent="0.25">
      <c r="A2043" s="2" t="str">
        <f>IF([1]Sheet1!E2043=999999999,"A",[1]Sheet1!P2043/[1]Sheet1!E2043)</f>
        <v>A</v>
      </c>
      <c r="C2043" s="4">
        <v>2</v>
      </c>
    </row>
    <row r="2044" spans="1:3" x14ac:dyDescent="0.25">
      <c r="A2044" s="2" t="str">
        <f>IF([1]Sheet1!E2044=999999999,"A",[1]Sheet1!P2044/[1]Sheet1!E2044)</f>
        <v>A</v>
      </c>
      <c r="C2044" s="4">
        <v>2</v>
      </c>
    </row>
    <row r="2045" spans="1:3" x14ac:dyDescent="0.25">
      <c r="A2045" s="2" t="str">
        <f>IF([1]Sheet1!E2045=999999999,"A",[1]Sheet1!P2045/[1]Sheet1!E2045)</f>
        <v>A</v>
      </c>
      <c r="C2045" s="4">
        <v>2</v>
      </c>
    </row>
    <row r="2046" spans="1:3" x14ac:dyDescent="0.25">
      <c r="A2046" s="2" t="str">
        <f>IF([1]Sheet1!E2046=999999999,"A",[1]Sheet1!P2046/[1]Sheet1!E2046)</f>
        <v>A</v>
      </c>
      <c r="C2046" s="4">
        <v>2</v>
      </c>
    </row>
    <row r="2047" spans="1:3" x14ac:dyDescent="0.25">
      <c r="A2047" s="2" t="str">
        <f>IF([1]Sheet1!E2047=999999999,"A",[1]Sheet1!P2047/[1]Sheet1!E2047)</f>
        <v>A</v>
      </c>
      <c r="C2047" s="4">
        <v>2</v>
      </c>
    </row>
    <row r="2048" spans="1:3" x14ac:dyDescent="0.25">
      <c r="A2048" s="2" t="str">
        <f>IF([1]Sheet1!E2048=999999999,"A",[1]Sheet1!P2048/[1]Sheet1!E2048)</f>
        <v>A</v>
      </c>
      <c r="C2048" s="4">
        <v>2</v>
      </c>
    </row>
    <row r="2049" spans="1:3" x14ac:dyDescent="0.25">
      <c r="A2049" s="2" t="str">
        <f>IF([1]Sheet1!E2049=999999999,"A",[1]Sheet1!P2049/[1]Sheet1!E2049)</f>
        <v>A</v>
      </c>
      <c r="C2049" s="4">
        <v>2</v>
      </c>
    </row>
    <row r="2050" spans="1:3" x14ac:dyDescent="0.25">
      <c r="A2050" s="2" t="str">
        <f>IF([1]Sheet1!E2050=999999999,"A",[1]Sheet1!P2050/[1]Sheet1!E2050)</f>
        <v>A</v>
      </c>
      <c r="C2050" s="4">
        <v>2</v>
      </c>
    </row>
    <row r="2051" spans="1:3" x14ac:dyDescent="0.25">
      <c r="A2051" s="2" t="str">
        <f>IF([1]Sheet1!E2051=999999999,"A",[1]Sheet1!P2051/[1]Sheet1!E2051)</f>
        <v>A</v>
      </c>
      <c r="C2051" s="4">
        <v>2</v>
      </c>
    </row>
    <row r="2052" spans="1:3" x14ac:dyDescent="0.25">
      <c r="A2052" s="2" t="str">
        <f>IF([1]Sheet1!E2052=999999999,"A",[1]Sheet1!P2052/[1]Sheet1!E2052)</f>
        <v>A</v>
      </c>
      <c r="C2052" s="4">
        <v>2</v>
      </c>
    </row>
    <row r="2053" spans="1:3" x14ac:dyDescent="0.25">
      <c r="A2053" s="2" t="str">
        <f>IF([1]Sheet1!E2053=999999999,"A",[1]Sheet1!P2053/[1]Sheet1!E2053)</f>
        <v>A</v>
      </c>
      <c r="C2053" s="4">
        <v>2</v>
      </c>
    </row>
    <row r="2054" spans="1:3" x14ac:dyDescent="0.25">
      <c r="A2054" s="2" t="str">
        <f>IF([1]Sheet1!E2054=999999999,"A",[1]Sheet1!P2054/[1]Sheet1!E2054)</f>
        <v>A</v>
      </c>
      <c r="C2054" s="4">
        <v>2</v>
      </c>
    </row>
    <row r="2055" spans="1:3" x14ac:dyDescent="0.25">
      <c r="A2055" s="2" t="str">
        <f>IF([1]Sheet1!E2055=999999999,"A",[1]Sheet1!P2055/[1]Sheet1!E2055)</f>
        <v>A</v>
      </c>
      <c r="C2055" s="4">
        <v>2</v>
      </c>
    </row>
    <row r="2056" spans="1:3" x14ac:dyDescent="0.25">
      <c r="A2056" s="2" t="str">
        <f>IF([1]Sheet1!E2056=999999999,"A",[1]Sheet1!P2056/[1]Sheet1!E2056)</f>
        <v>A</v>
      </c>
      <c r="C2056" s="4">
        <v>2</v>
      </c>
    </row>
    <row r="2057" spans="1:3" x14ac:dyDescent="0.25">
      <c r="A2057" s="2" t="str">
        <f>IF([1]Sheet1!E2057=999999999,"A",[1]Sheet1!P2057/[1]Sheet1!E2057)</f>
        <v>A</v>
      </c>
      <c r="C2057" s="4">
        <v>2</v>
      </c>
    </row>
    <row r="2058" spans="1:3" x14ac:dyDescent="0.25">
      <c r="A2058" s="2" t="str">
        <f>IF([1]Sheet1!E2058=999999999,"A",[1]Sheet1!P2058/[1]Sheet1!E2058)</f>
        <v>A</v>
      </c>
      <c r="C2058" s="4">
        <v>2</v>
      </c>
    </row>
    <row r="2059" spans="1:3" x14ac:dyDescent="0.25">
      <c r="A2059" s="2" t="str">
        <f>IF([1]Sheet1!E2059=999999999,"A",[1]Sheet1!P2059/[1]Sheet1!E2059)</f>
        <v>A</v>
      </c>
      <c r="C2059" s="4">
        <v>2</v>
      </c>
    </row>
    <row r="2060" spans="1:3" x14ac:dyDescent="0.25">
      <c r="A2060" s="2" t="str">
        <f>IF([1]Sheet1!E2060=999999999,"A",[1]Sheet1!P2060/[1]Sheet1!E2060)</f>
        <v>A</v>
      </c>
      <c r="C2060" s="4">
        <v>2</v>
      </c>
    </row>
    <row r="2061" spans="1:3" x14ac:dyDescent="0.25">
      <c r="A2061" s="2" t="str">
        <f>IF([1]Sheet1!E2061=999999999,"A",[1]Sheet1!P2061/[1]Sheet1!E2061)</f>
        <v>A</v>
      </c>
      <c r="C2061" s="4">
        <v>2</v>
      </c>
    </row>
    <row r="2062" spans="1:3" x14ac:dyDescent="0.25">
      <c r="A2062" s="2" t="str">
        <f>IF([1]Sheet1!E2062=999999999,"A",[1]Sheet1!P2062/[1]Sheet1!E2062)</f>
        <v>A</v>
      </c>
      <c r="C2062" s="4">
        <v>1</v>
      </c>
    </row>
    <row r="2063" spans="1:3" x14ac:dyDescent="0.25">
      <c r="A2063" s="2">
        <f>IF([1]Sheet1!E2063=999999999,"A",[1]Sheet1!P2063/[1]Sheet1!E2063)</f>
        <v>1.2728571428571429</v>
      </c>
      <c r="C2063" s="4">
        <v>1</v>
      </c>
    </row>
    <row r="2064" spans="1:3" x14ac:dyDescent="0.25">
      <c r="A2064" s="2" t="str">
        <f>IF([1]Sheet1!E2064=999999999,"A",[1]Sheet1!P2064/[1]Sheet1!E2064)</f>
        <v>A</v>
      </c>
      <c r="C2064" s="4">
        <v>2</v>
      </c>
    </row>
    <row r="2065" spans="1:3" x14ac:dyDescent="0.25">
      <c r="A2065" s="2" t="str">
        <f>IF([1]Sheet1!E2065=999999999,"A",[1]Sheet1!P2065/[1]Sheet1!E2065)</f>
        <v>A</v>
      </c>
      <c r="C2065" s="4">
        <v>2</v>
      </c>
    </row>
    <row r="2066" spans="1:3" x14ac:dyDescent="0.25">
      <c r="A2066" s="2" t="str">
        <f>IF([1]Sheet1!E2066=999999999,"A",[1]Sheet1!P2066/[1]Sheet1!E2066)</f>
        <v>A</v>
      </c>
      <c r="C2066" s="4">
        <v>2</v>
      </c>
    </row>
    <row r="2067" spans="1:3" x14ac:dyDescent="0.25">
      <c r="A2067" s="2" t="str">
        <f>IF([1]Sheet1!E2067=999999999,"A",[1]Sheet1!P2067/[1]Sheet1!E2067)</f>
        <v>A</v>
      </c>
      <c r="C2067" s="4">
        <v>2</v>
      </c>
    </row>
    <row r="2068" spans="1:3" x14ac:dyDescent="0.25">
      <c r="A2068" s="2" t="str">
        <f>IF([1]Sheet1!E2068=999999999,"A",[1]Sheet1!P2068/[1]Sheet1!E2068)</f>
        <v>A</v>
      </c>
      <c r="C2068" s="4">
        <v>2</v>
      </c>
    </row>
    <row r="2069" spans="1:3" x14ac:dyDescent="0.25">
      <c r="A2069" s="2" t="str">
        <f>IF([1]Sheet1!E2069=999999999,"A",[1]Sheet1!P2069/[1]Sheet1!E2069)</f>
        <v>A</v>
      </c>
      <c r="C2069" s="4">
        <v>5</v>
      </c>
    </row>
    <row r="2070" spans="1:3" x14ac:dyDescent="0.25">
      <c r="A2070" s="2" t="str">
        <f>IF([1]Sheet1!E2070=999999999,"A",[1]Sheet1!P2070/[1]Sheet1!E2070)</f>
        <v>A</v>
      </c>
      <c r="C2070" s="4">
        <v>1</v>
      </c>
    </row>
    <row r="2071" spans="1:3" x14ac:dyDescent="0.25">
      <c r="A2071" s="2" t="str">
        <f>IF([1]Sheet1!E2071=999999999,"A",[1]Sheet1!P2071/[1]Sheet1!E2071)</f>
        <v>A</v>
      </c>
      <c r="C2071" s="4">
        <v>1</v>
      </c>
    </row>
    <row r="2072" spans="1:3" x14ac:dyDescent="0.25">
      <c r="A2072" s="2" t="str">
        <f>IF([1]Sheet1!E2072=999999999,"A",[1]Sheet1!P2072/[1]Sheet1!E2072)</f>
        <v>A</v>
      </c>
      <c r="C2072" s="4">
        <v>1</v>
      </c>
    </row>
    <row r="2073" spans="1:3" x14ac:dyDescent="0.25">
      <c r="A2073" s="2" t="str">
        <f>IF([1]Sheet1!E2073=999999999,"A",[1]Sheet1!P2073/[1]Sheet1!E2073)</f>
        <v>A</v>
      </c>
      <c r="C2073" s="4">
        <v>2</v>
      </c>
    </row>
    <row r="2074" spans="1:3" x14ac:dyDescent="0.25">
      <c r="A2074" s="2" t="str">
        <f>IF([1]Sheet1!E2074=999999999,"A",[1]Sheet1!P2074/[1]Sheet1!E2074)</f>
        <v>A</v>
      </c>
      <c r="C2074" s="4">
        <v>2</v>
      </c>
    </row>
    <row r="2075" spans="1:3" x14ac:dyDescent="0.25">
      <c r="A2075" s="2" t="str">
        <f>IF([1]Sheet1!E2075=999999999,"A",[1]Sheet1!P2075/[1]Sheet1!E2075)</f>
        <v>A</v>
      </c>
      <c r="C2075" s="4">
        <v>2</v>
      </c>
    </row>
    <row r="2076" spans="1:3" x14ac:dyDescent="0.25">
      <c r="A2076" s="2">
        <f>IF([1]Sheet1!E2076=999999999,"A",[1]Sheet1!P2076/[1]Sheet1!E2076)</f>
        <v>2.5721119929453264</v>
      </c>
      <c r="C2076" s="4">
        <v>3</v>
      </c>
    </row>
    <row r="2077" spans="1:3" x14ac:dyDescent="0.25">
      <c r="A2077" s="2" t="str">
        <f>IF([1]Sheet1!E2077=999999999,"A",[1]Sheet1!P2077/[1]Sheet1!E2077)</f>
        <v>A</v>
      </c>
      <c r="C2077" s="4">
        <v>2</v>
      </c>
    </row>
    <row r="2078" spans="1:3" x14ac:dyDescent="0.25">
      <c r="A2078" s="2" t="str">
        <f>IF([1]Sheet1!E2078=999999999,"A",[1]Sheet1!P2078/[1]Sheet1!E2078)</f>
        <v>A</v>
      </c>
      <c r="C2078" s="4">
        <v>2</v>
      </c>
    </row>
    <row r="2079" spans="1:3" x14ac:dyDescent="0.25">
      <c r="A2079" s="2">
        <f>IF([1]Sheet1!E2079=999999999,"A",[1]Sheet1!P2079/[1]Sheet1!E2079)</f>
        <v>0.9375</v>
      </c>
      <c r="C2079" s="4">
        <v>1</v>
      </c>
    </row>
    <row r="2080" spans="1:3" x14ac:dyDescent="0.25">
      <c r="A2080" s="2">
        <f>IF([1]Sheet1!E2080=999999999,"A",[1]Sheet1!P2080/[1]Sheet1!E2080)</f>
        <v>0.9375</v>
      </c>
      <c r="C2080" s="4">
        <v>1</v>
      </c>
    </row>
    <row r="2081" spans="1:3" x14ac:dyDescent="0.25">
      <c r="A2081" s="2">
        <f>IF([1]Sheet1!E2081=999999999,"A",[1]Sheet1!P2081/[1]Sheet1!E2081)</f>
        <v>0.9375</v>
      </c>
      <c r="C2081" s="4">
        <v>1</v>
      </c>
    </row>
    <row r="2082" spans="1:3" x14ac:dyDescent="0.25">
      <c r="A2082" s="2">
        <f>IF([1]Sheet1!E2082=999999999,"A",[1]Sheet1!P2082/[1]Sheet1!E2082)</f>
        <v>0.9375</v>
      </c>
      <c r="C2082" s="4">
        <v>1</v>
      </c>
    </row>
    <row r="2083" spans="1:3" x14ac:dyDescent="0.25">
      <c r="A2083" s="2">
        <f>IF([1]Sheet1!E2083=999999999,"A",[1]Sheet1!P2083/[1]Sheet1!E2083)</f>
        <v>0.9375</v>
      </c>
      <c r="C2083" s="4">
        <v>1</v>
      </c>
    </row>
    <row r="2084" spans="1:3" x14ac:dyDescent="0.25">
      <c r="A2084" s="2">
        <f>IF([1]Sheet1!E2084=999999999,"A",[1]Sheet1!P2084/[1]Sheet1!E2084)</f>
        <v>0.9375</v>
      </c>
      <c r="C2084" s="4">
        <v>1</v>
      </c>
    </row>
    <row r="2085" spans="1:3" x14ac:dyDescent="0.25">
      <c r="A2085" s="2">
        <f>IF([1]Sheet1!E2085=999999999,"A",[1]Sheet1!P2085/[1]Sheet1!E2085)</f>
        <v>0.9375</v>
      </c>
      <c r="C2085" s="4">
        <v>1</v>
      </c>
    </row>
    <row r="2086" spans="1:3" x14ac:dyDescent="0.25">
      <c r="A2086" s="2">
        <f>IF([1]Sheet1!E2086=999999999,"A",[1]Sheet1!P2086/[1]Sheet1!E2086)</f>
        <v>0.9375</v>
      </c>
      <c r="C2086" s="4">
        <v>1</v>
      </c>
    </row>
    <row r="2087" spans="1:3" x14ac:dyDescent="0.25">
      <c r="A2087" s="2">
        <f>IF([1]Sheet1!E2087=999999999,"A",[1]Sheet1!P2087/[1]Sheet1!E2087)</f>
        <v>0.9375</v>
      </c>
      <c r="C2087" s="4">
        <v>1</v>
      </c>
    </row>
    <row r="2088" spans="1:3" x14ac:dyDescent="0.25">
      <c r="A2088" s="2">
        <f>IF([1]Sheet1!E2088=999999999,"A",[1]Sheet1!P2088/[1]Sheet1!E2088)</f>
        <v>0.9375</v>
      </c>
      <c r="C2088" s="4">
        <v>1</v>
      </c>
    </row>
    <row r="2089" spans="1:3" x14ac:dyDescent="0.25">
      <c r="A2089" s="2">
        <f>IF([1]Sheet1!E2089=999999999,"A",[1]Sheet1!P2089/[1]Sheet1!E2089)</f>
        <v>0.9375</v>
      </c>
      <c r="C2089" s="4">
        <v>1</v>
      </c>
    </row>
    <row r="2090" spans="1:3" x14ac:dyDescent="0.25">
      <c r="A2090" s="2">
        <f>IF([1]Sheet1!E2090=999999999,"A",[1]Sheet1!P2090/[1]Sheet1!E2090)</f>
        <v>0.9375</v>
      </c>
      <c r="C2090" s="4">
        <v>1</v>
      </c>
    </row>
    <row r="2091" spans="1:3" x14ac:dyDescent="0.25">
      <c r="A2091" s="2">
        <f>IF([1]Sheet1!E2091=999999999,"A",[1]Sheet1!P2091/[1]Sheet1!E2091)</f>
        <v>0.9375</v>
      </c>
      <c r="C2091" s="4">
        <v>1</v>
      </c>
    </row>
    <row r="2092" spans="1:3" x14ac:dyDescent="0.25">
      <c r="A2092" s="2">
        <f>IF([1]Sheet1!E2092=999999999,"A",[1]Sheet1!P2092/[1]Sheet1!E2092)</f>
        <v>0.9375</v>
      </c>
      <c r="C2092" s="4">
        <v>1</v>
      </c>
    </row>
    <row r="2093" spans="1:3" x14ac:dyDescent="0.25">
      <c r="A2093" s="2">
        <f>IF([1]Sheet1!E2093=999999999,"A",[1]Sheet1!P2093/[1]Sheet1!E2093)</f>
        <v>0.9375</v>
      </c>
      <c r="C2093" s="4">
        <v>1</v>
      </c>
    </row>
    <row r="2094" spans="1:3" x14ac:dyDescent="0.25">
      <c r="A2094" s="2">
        <f>IF([1]Sheet1!E2094=999999999,"A",[1]Sheet1!P2094/[1]Sheet1!E2094)</f>
        <v>0.9375</v>
      </c>
      <c r="C2094" s="4">
        <v>1</v>
      </c>
    </row>
    <row r="2095" spans="1:3" x14ac:dyDescent="0.25">
      <c r="A2095" s="2">
        <f>IF([1]Sheet1!E2095=999999999,"A",[1]Sheet1!P2095/[1]Sheet1!E2095)</f>
        <v>0.9375</v>
      </c>
      <c r="C2095" s="4">
        <v>1</v>
      </c>
    </row>
    <row r="2096" spans="1:3" x14ac:dyDescent="0.25">
      <c r="A2096" s="2">
        <f>IF([1]Sheet1!E2096=999999999,"A",[1]Sheet1!P2096/[1]Sheet1!E2096)</f>
        <v>0.9375</v>
      </c>
      <c r="C2096" s="4">
        <v>1</v>
      </c>
    </row>
    <row r="2097" spans="1:3" x14ac:dyDescent="0.25">
      <c r="A2097" s="2">
        <f>IF([1]Sheet1!E2097=999999999,"A",[1]Sheet1!P2097/[1]Sheet1!E2097)</f>
        <v>0.9375</v>
      </c>
      <c r="C2097" s="4">
        <v>1</v>
      </c>
    </row>
    <row r="2098" spans="1:3" x14ac:dyDescent="0.25">
      <c r="A2098" s="2" t="str">
        <f>IF([1]Sheet1!E2098=999999999,"A",[1]Sheet1!P2098/[1]Sheet1!E2098)</f>
        <v>A</v>
      </c>
      <c r="C2098" s="4">
        <v>2</v>
      </c>
    </row>
    <row r="2099" spans="1:3" x14ac:dyDescent="0.25">
      <c r="A2099" s="2">
        <f>IF([1]Sheet1!E2099=999999999,"A",[1]Sheet1!P2099/[1]Sheet1!E2099)</f>
        <v>4.375</v>
      </c>
      <c r="C2099" s="4">
        <v>1</v>
      </c>
    </row>
    <row r="2100" spans="1:3" x14ac:dyDescent="0.25">
      <c r="A2100" s="2" t="str">
        <f>IF([1]Sheet1!E2100=999999999,"A",[1]Sheet1!P2100/[1]Sheet1!E2100)</f>
        <v>A</v>
      </c>
      <c r="C2100" s="4">
        <v>1</v>
      </c>
    </row>
    <row r="2101" spans="1:3" x14ac:dyDescent="0.25">
      <c r="A2101" s="2">
        <f>IF([1]Sheet1!E2101=999999999,"A",[1]Sheet1!P2101/[1]Sheet1!E2101)</f>
        <v>1.25</v>
      </c>
      <c r="C2101" s="4">
        <v>1</v>
      </c>
    </row>
    <row r="2102" spans="1:3" x14ac:dyDescent="0.25">
      <c r="A2102" s="2">
        <f>IF([1]Sheet1!E2102=999999999,"A",[1]Sheet1!P2102/[1]Sheet1!E2102)</f>
        <v>23.3796</v>
      </c>
      <c r="C2102" s="4">
        <v>2</v>
      </c>
    </row>
    <row r="2103" spans="1:3" x14ac:dyDescent="0.25">
      <c r="A2103" s="2">
        <f>IF([1]Sheet1!E2103=999999999,"A",[1]Sheet1!P2103/[1]Sheet1!E2103)</f>
        <v>2.9998055555555556</v>
      </c>
      <c r="C2103" s="4">
        <v>3</v>
      </c>
    </row>
    <row r="2104" spans="1:3" x14ac:dyDescent="0.25">
      <c r="A2104" s="2">
        <f>IF([1]Sheet1!E2104=999999999,"A",[1]Sheet1!P2104/[1]Sheet1!E2104)</f>
        <v>1.5662380952380954</v>
      </c>
      <c r="C2104" s="4">
        <v>1</v>
      </c>
    </row>
    <row r="2105" spans="1:3" x14ac:dyDescent="0.25">
      <c r="A2105" s="2" t="str">
        <f>IF([1]Sheet1!E2105=999999999,"A",[1]Sheet1!P2105/[1]Sheet1!E2105)</f>
        <v>A</v>
      </c>
      <c r="C2105" s="4">
        <v>1</v>
      </c>
    </row>
    <row r="2106" spans="1:3" x14ac:dyDescent="0.25">
      <c r="A2106" s="2" t="str">
        <f>IF([1]Sheet1!E2106=999999999,"A",[1]Sheet1!P2106/[1]Sheet1!E2106)</f>
        <v>A</v>
      </c>
      <c r="C2106" s="4">
        <v>1</v>
      </c>
    </row>
    <row r="2107" spans="1:3" x14ac:dyDescent="0.25">
      <c r="A2107" s="2" t="str">
        <f>IF([1]Sheet1!E2107=999999999,"A",[1]Sheet1!P2107/[1]Sheet1!E2107)</f>
        <v>A</v>
      </c>
      <c r="C2107" s="4">
        <v>4</v>
      </c>
    </row>
    <row r="2108" spans="1:3" x14ac:dyDescent="0.25">
      <c r="A2108" s="2" t="str">
        <f>IF([1]Sheet1!E2108=999999999,"A",[1]Sheet1!P2108/[1]Sheet1!E2108)</f>
        <v>A</v>
      </c>
      <c r="C2108" s="4">
        <v>1</v>
      </c>
    </row>
    <row r="2109" spans="1:3" x14ac:dyDescent="0.25">
      <c r="A2109" s="2" t="str">
        <f>IF([1]Sheet1!E2109=999999999,"A",[1]Sheet1!P2109/[1]Sheet1!E2109)</f>
        <v>A</v>
      </c>
      <c r="C2109" s="4">
        <v>6</v>
      </c>
    </row>
    <row r="2110" spans="1:3" x14ac:dyDescent="0.25">
      <c r="A2110" s="2" t="str">
        <f>IF([1]Sheet1!E2110=999999999,"A",[1]Sheet1!P2110/[1]Sheet1!E2110)</f>
        <v>A</v>
      </c>
      <c r="C2110" s="4">
        <v>1</v>
      </c>
    </row>
    <row r="2111" spans="1:3" x14ac:dyDescent="0.25">
      <c r="A2111" s="2" t="str">
        <f>IF([1]Sheet1!E2111=999999999,"A",[1]Sheet1!P2111/[1]Sheet1!E2111)</f>
        <v>A</v>
      </c>
      <c r="C2111" s="4">
        <v>1</v>
      </c>
    </row>
    <row r="2112" spans="1:3" x14ac:dyDescent="0.25">
      <c r="A2112" s="2" t="str">
        <f>IF([1]Sheet1!E2112=999999999,"A",[1]Sheet1!P2112/[1]Sheet1!E2112)</f>
        <v>A</v>
      </c>
      <c r="C2112" s="4">
        <v>2</v>
      </c>
    </row>
    <row r="2113" spans="1:3" x14ac:dyDescent="0.25">
      <c r="A2113" s="2" t="str">
        <f>IF([1]Sheet1!E2113=999999999,"A",[1]Sheet1!P2113/[1]Sheet1!E2113)</f>
        <v>A</v>
      </c>
      <c r="C2113" s="4">
        <v>2</v>
      </c>
    </row>
    <row r="2114" spans="1:3" x14ac:dyDescent="0.25">
      <c r="A2114" s="2" t="str">
        <f>IF([1]Sheet1!E2114=999999999,"A",[1]Sheet1!P2114/[1]Sheet1!E2114)</f>
        <v>A</v>
      </c>
      <c r="C2114" s="4">
        <v>2</v>
      </c>
    </row>
    <row r="2115" spans="1:3" x14ac:dyDescent="0.25">
      <c r="A2115" s="2" t="str">
        <f>IF([1]Sheet1!E2115=999999999,"A",[1]Sheet1!P2115/[1]Sheet1!E2115)</f>
        <v>A</v>
      </c>
      <c r="C2115" s="4">
        <v>19</v>
      </c>
    </row>
    <row r="2116" spans="1:3" x14ac:dyDescent="0.25">
      <c r="A2116" s="2" t="str">
        <f>IF([1]Sheet1!E2116=999999999,"A",[1]Sheet1!P2116/[1]Sheet1!E2116)</f>
        <v>A</v>
      </c>
      <c r="C2116" s="4">
        <v>3</v>
      </c>
    </row>
    <row r="2117" spans="1:3" x14ac:dyDescent="0.25">
      <c r="A2117" s="2" t="str">
        <f>IF([1]Sheet1!E2117=999999999,"A",[1]Sheet1!P2117/[1]Sheet1!E2117)</f>
        <v>A</v>
      </c>
      <c r="C2117" s="4">
        <v>1</v>
      </c>
    </row>
    <row r="2118" spans="1:3" x14ac:dyDescent="0.25">
      <c r="A2118" s="2" t="str">
        <f>IF([1]Sheet1!E2118=999999999,"A",[1]Sheet1!P2118/[1]Sheet1!E2118)</f>
        <v>A</v>
      </c>
      <c r="C2118" s="4">
        <v>1</v>
      </c>
    </row>
    <row r="2119" spans="1:3" x14ac:dyDescent="0.25">
      <c r="A2119" s="2" t="str">
        <f>IF([1]Sheet1!E2119=999999999,"A",[1]Sheet1!P2119/[1]Sheet1!E2119)</f>
        <v>A</v>
      </c>
      <c r="C2119" s="4">
        <v>2</v>
      </c>
    </row>
    <row r="2120" spans="1:3" x14ac:dyDescent="0.25">
      <c r="A2120" s="2" t="str">
        <f>IF([1]Sheet1!E2120=999999999,"A",[1]Sheet1!P2120/[1]Sheet1!E2120)</f>
        <v>A</v>
      </c>
      <c r="C2120" s="4">
        <v>2</v>
      </c>
    </row>
    <row r="2121" spans="1:3" x14ac:dyDescent="0.25">
      <c r="A2121" s="2">
        <f>IF([1]Sheet1!E2121=999999999,"A",[1]Sheet1!P2121/[1]Sheet1!E2121)</f>
        <v>2.6609523809523807</v>
      </c>
      <c r="C2121" s="4">
        <v>3</v>
      </c>
    </row>
    <row r="2122" spans="1:3" x14ac:dyDescent="0.25">
      <c r="A2122" s="2" t="str">
        <f>IF([1]Sheet1!E2122=999999999,"A",[1]Sheet1!P2122/[1]Sheet1!E2122)</f>
        <v>A</v>
      </c>
      <c r="C2122" s="4">
        <v>1</v>
      </c>
    </row>
    <row r="2123" spans="1:3" x14ac:dyDescent="0.25">
      <c r="A2123" s="2" t="str">
        <f>IF([1]Sheet1!E2123=999999999,"A",[1]Sheet1!P2123/[1]Sheet1!E2123)</f>
        <v>A</v>
      </c>
      <c r="C2123" s="4">
        <v>2</v>
      </c>
    </row>
    <row r="2124" spans="1:3" x14ac:dyDescent="0.25">
      <c r="A2124" s="2">
        <f>IF([1]Sheet1!E2124=999999999,"A",[1]Sheet1!P2124/[1]Sheet1!E2124)</f>
        <v>31.764705882352942</v>
      </c>
      <c r="C2124" s="4">
        <v>27</v>
      </c>
    </row>
    <row r="2125" spans="1:3" x14ac:dyDescent="0.25">
      <c r="A2125" s="2">
        <f>IF([1]Sheet1!E2125=999999999,"A",[1]Sheet1!P2125/[1]Sheet1!E2125)</f>
        <v>691.5</v>
      </c>
      <c r="C2125" s="4">
        <v>1</v>
      </c>
    </row>
    <row r="2126" spans="1:3" x14ac:dyDescent="0.25">
      <c r="A2126" s="2" t="str">
        <f>IF([1]Sheet1!E2126=999999999,"A",[1]Sheet1!P2126/[1]Sheet1!E2126)</f>
        <v>A</v>
      </c>
      <c r="C2126" s="4">
        <v>1</v>
      </c>
    </row>
    <row r="2127" spans="1:3" x14ac:dyDescent="0.25">
      <c r="A2127" s="2" t="str">
        <f>IF([1]Sheet1!E2127=999999999,"A",[1]Sheet1!P2127/[1]Sheet1!E2127)</f>
        <v>A</v>
      </c>
      <c r="C2127" s="4">
        <v>6</v>
      </c>
    </row>
    <row r="2128" spans="1:3" x14ac:dyDescent="0.25">
      <c r="A2128" s="2" t="str">
        <f>IF([1]Sheet1!E2128=999999999,"A",[1]Sheet1!P2128/[1]Sheet1!E2128)</f>
        <v>A</v>
      </c>
      <c r="C2128" s="4">
        <v>1</v>
      </c>
    </row>
    <row r="2129" spans="1:3" x14ac:dyDescent="0.25">
      <c r="A2129" s="2" t="str">
        <f>IF([1]Sheet1!E2129=999999999,"A",[1]Sheet1!P2129/[1]Sheet1!E2129)</f>
        <v>A</v>
      </c>
      <c r="C2129" s="4">
        <v>3</v>
      </c>
    </row>
    <row r="2130" spans="1:3" x14ac:dyDescent="0.25">
      <c r="A2130" s="2" t="str">
        <f>IF([1]Sheet1!E2130=999999999,"A",[1]Sheet1!P2130/[1]Sheet1!E2130)</f>
        <v>A</v>
      </c>
      <c r="C2130" s="4">
        <v>2</v>
      </c>
    </row>
    <row r="2131" spans="1:3" x14ac:dyDescent="0.25">
      <c r="A2131" s="2">
        <f>IF([1]Sheet1!E2131=999999999,"A",[1]Sheet1!P2131/[1]Sheet1!E2131)</f>
        <v>10.625325</v>
      </c>
      <c r="C2131" s="4">
        <v>8</v>
      </c>
    </row>
    <row r="2132" spans="1:3" x14ac:dyDescent="0.25">
      <c r="A2132" s="2" t="str">
        <f>IF([1]Sheet1!E2132=999999999,"A",[1]Sheet1!P2132/[1]Sheet1!E2132)</f>
        <v>A</v>
      </c>
      <c r="C2132" s="4">
        <v>1</v>
      </c>
    </row>
    <row r="2133" spans="1:3" x14ac:dyDescent="0.25">
      <c r="A2133" s="2">
        <f>IF([1]Sheet1!E2133=999999999,"A",[1]Sheet1!P2133/[1]Sheet1!E2133)</f>
        <v>18.999959999999998</v>
      </c>
      <c r="C2133" s="4">
        <v>19</v>
      </c>
    </row>
    <row r="2134" spans="1:3" x14ac:dyDescent="0.25">
      <c r="A2134" s="2" t="str">
        <f>IF([1]Sheet1!E2134=999999999,"A",[1]Sheet1!P2134/[1]Sheet1!E2134)</f>
        <v>A</v>
      </c>
      <c r="C2134" s="4">
        <v>2</v>
      </c>
    </row>
    <row r="2135" spans="1:3" x14ac:dyDescent="0.25">
      <c r="A2135" s="2" t="str">
        <f>IF([1]Sheet1!E2135=999999999,"A",[1]Sheet1!P2135/[1]Sheet1!E2135)</f>
        <v>A</v>
      </c>
      <c r="C2135" s="4">
        <v>2</v>
      </c>
    </row>
    <row r="2136" spans="1:3" x14ac:dyDescent="0.25">
      <c r="A2136" s="2" t="str">
        <f>IF([1]Sheet1!E2136=999999999,"A",[1]Sheet1!P2136/[1]Sheet1!E2136)</f>
        <v>A</v>
      </c>
      <c r="C2136" s="4">
        <v>2</v>
      </c>
    </row>
    <row r="2137" spans="1:3" x14ac:dyDescent="0.25">
      <c r="A2137" s="2" t="str">
        <f>IF([1]Sheet1!E2137=999999999,"A",[1]Sheet1!P2137/[1]Sheet1!E2137)</f>
        <v>A</v>
      </c>
      <c r="C2137" s="4">
        <v>2</v>
      </c>
    </row>
    <row r="2138" spans="1:3" x14ac:dyDescent="0.25">
      <c r="A2138" s="2" t="str">
        <f>IF([1]Sheet1!E2138=999999999,"A",[1]Sheet1!P2138/[1]Sheet1!E2138)</f>
        <v>A</v>
      </c>
      <c r="C2138" s="4">
        <v>2</v>
      </c>
    </row>
    <row r="2139" spans="1:3" x14ac:dyDescent="0.25">
      <c r="A2139" s="2">
        <f>IF([1]Sheet1!E2139=999999999,"A",[1]Sheet1!P2139/[1]Sheet1!E2139)</f>
        <v>1.2410000000000001</v>
      </c>
      <c r="C2139" s="4">
        <v>1</v>
      </c>
    </row>
    <row r="2140" spans="1:3" x14ac:dyDescent="0.25">
      <c r="A2140" s="2">
        <f>IF([1]Sheet1!E2140=999999999,"A",[1]Sheet1!P2140/[1]Sheet1!E2140)</f>
        <v>0.36593333333333333</v>
      </c>
      <c r="C2140" s="4">
        <v>1</v>
      </c>
    </row>
    <row r="2141" spans="1:3" x14ac:dyDescent="0.25">
      <c r="A2141" s="2" t="str">
        <f>IF([1]Sheet1!E2141=999999999,"A",[1]Sheet1!P2141/[1]Sheet1!E2141)</f>
        <v>A</v>
      </c>
      <c r="C2141" s="4">
        <v>2</v>
      </c>
    </row>
    <row r="2142" spans="1:3" x14ac:dyDescent="0.25">
      <c r="A2142" s="2" t="str">
        <f>IF([1]Sheet1!E2142=999999999,"A",[1]Sheet1!P2142/[1]Sheet1!E2142)</f>
        <v>A</v>
      </c>
      <c r="C2142" s="4">
        <v>2</v>
      </c>
    </row>
    <row r="2143" spans="1:3" x14ac:dyDescent="0.25">
      <c r="A2143" s="2">
        <f>IF([1]Sheet1!E2143=999999999,"A",[1]Sheet1!P2143/[1]Sheet1!E2143)</f>
        <v>7</v>
      </c>
      <c r="C2143" s="4">
        <v>7</v>
      </c>
    </row>
    <row r="2144" spans="1:3" x14ac:dyDescent="0.25">
      <c r="A2144" s="2" t="str">
        <f>IF([1]Sheet1!E2144=999999999,"A",[1]Sheet1!P2144/[1]Sheet1!E2144)</f>
        <v>A</v>
      </c>
      <c r="C2144" s="4">
        <v>1</v>
      </c>
    </row>
    <row r="2145" spans="1:3" x14ac:dyDescent="0.25">
      <c r="A2145" s="2" t="str">
        <f>IF([1]Sheet1!E2145=999999999,"A",[1]Sheet1!P2145/[1]Sheet1!E2145)</f>
        <v>A</v>
      </c>
      <c r="C2145" s="4">
        <v>4</v>
      </c>
    </row>
    <row r="2146" spans="1:3" x14ac:dyDescent="0.25">
      <c r="A2146" s="2">
        <f>IF([1]Sheet1!E2146=999999999,"A",[1]Sheet1!P2146/[1]Sheet1!E2146)</f>
        <v>22</v>
      </c>
      <c r="C2146" s="4">
        <v>22</v>
      </c>
    </row>
    <row r="2147" spans="1:3" x14ac:dyDescent="0.25">
      <c r="A2147" s="2">
        <f>IF([1]Sheet1!E2147=999999999,"A",[1]Sheet1!P2147/[1]Sheet1!E2147)</f>
        <v>3.9999959999999999</v>
      </c>
      <c r="C2147" s="4">
        <v>4</v>
      </c>
    </row>
    <row r="2148" spans="1:3" x14ac:dyDescent="0.25">
      <c r="A2148" s="2" t="str">
        <f>IF([1]Sheet1!E2148=999999999,"A",[1]Sheet1!P2148/[1]Sheet1!E2148)</f>
        <v>A</v>
      </c>
      <c r="C2148" s="4">
        <v>2</v>
      </c>
    </row>
    <row r="2149" spans="1:3" x14ac:dyDescent="0.25">
      <c r="A2149" s="2" t="str">
        <f>IF([1]Sheet1!E2149=999999999,"A",[1]Sheet1!P2149/[1]Sheet1!E2149)</f>
        <v>A</v>
      </c>
      <c r="C2149" s="4">
        <v>2</v>
      </c>
    </row>
    <row r="2150" spans="1:3" x14ac:dyDescent="0.25">
      <c r="A2150" s="2" t="str">
        <f>IF([1]Sheet1!E2150=999999999,"A",[1]Sheet1!P2150/[1]Sheet1!E2150)</f>
        <v>A</v>
      </c>
      <c r="C2150" s="4">
        <v>1</v>
      </c>
    </row>
    <row r="2151" spans="1:3" x14ac:dyDescent="0.25">
      <c r="A2151" s="2" t="str">
        <f>IF([1]Sheet1!E2151=999999999,"A",[1]Sheet1!P2151/[1]Sheet1!E2151)</f>
        <v>A</v>
      </c>
      <c r="C2151" s="4">
        <v>1</v>
      </c>
    </row>
    <row r="2152" spans="1:3" x14ac:dyDescent="0.25">
      <c r="A2152" s="2" t="str">
        <f>IF([1]Sheet1!E2152=999999999,"A",[1]Sheet1!P2152/[1]Sheet1!E2152)</f>
        <v>A</v>
      </c>
      <c r="C2152" s="4">
        <v>12</v>
      </c>
    </row>
    <row r="2153" spans="1:3" x14ac:dyDescent="0.25">
      <c r="A2153" s="2" t="str">
        <f>IF([1]Sheet1!E2153=999999999,"A",[1]Sheet1!P2153/[1]Sheet1!E2153)</f>
        <v>A</v>
      </c>
      <c r="C2153" s="4">
        <v>1</v>
      </c>
    </row>
    <row r="2154" spans="1:3" x14ac:dyDescent="0.25">
      <c r="A2154" s="2" t="str">
        <f>IF([1]Sheet1!E2154=999999999,"A",[1]Sheet1!P2154/[1]Sheet1!E2154)</f>
        <v>A</v>
      </c>
      <c r="C2154" s="4">
        <v>1</v>
      </c>
    </row>
    <row r="2155" spans="1:3" x14ac:dyDescent="0.25">
      <c r="A2155" s="2" t="str">
        <f>IF([1]Sheet1!E2155=999999999,"A",[1]Sheet1!P2155/[1]Sheet1!E2155)</f>
        <v>A</v>
      </c>
      <c r="C2155" s="4">
        <v>4</v>
      </c>
    </row>
    <row r="2156" spans="1:3" x14ac:dyDescent="0.25">
      <c r="A2156" s="2">
        <f>IF([1]Sheet1!E2156=999999999,"A",[1]Sheet1!P2156/[1]Sheet1!E2156)</f>
        <v>9.1875</v>
      </c>
      <c r="C2156" s="4">
        <v>6</v>
      </c>
    </row>
    <row r="2157" spans="1:3" x14ac:dyDescent="0.25">
      <c r="A2157" s="2" t="str">
        <f>IF([1]Sheet1!E2157=999999999,"A",[1]Sheet1!P2157/[1]Sheet1!E2157)</f>
        <v>A</v>
      </c>
      <c r="C2157" s="4">
        <v>2</v>
      </c>
    </row>
    <row r="2158" spans="1:3" x14ac:dyDescent="0.25">
      <c r="A2158" s="2" t="str">
        <f>IF([1]Sheet1!E2158=999999999,"A",[1]Sheet1!P2158/[1]Sheet1!E2158)</f>
        <v>A</v>
      </c>
      <c r="C2158" s="4">
        <v>10</v>
      </c>
    </row>
    <row r="2159" spans="1:3" x14ac:dyDescent="0.25">
      <c r="A2159" s="2" t="str">
        <f>IF([1]Sheet1!E2159=999999999,"A",[1]Sheet1!P2159/[1]Sheet1!E2159)</f>
        <v>A</v>
      </c>
      <c r="C2159" s="4">
        <v>8</v>
      </c>
    </row>
    <row r="2160" spans="1:3" x14ac:dyDescent="0.25">
      <c r="A2160" s="2" t="str">
        <f>IF([1]Sheet1!E2160=999999999,"A",[1]Sheet1!P2160/[1]Sheet1!E2160)</f>
        <v>A</v>
      </c>
      <c r="C2160" s="4">
        <v>1</v>
      </c>
    </row>
    <row r="2161" spans="1:3" x14ac:dyDescent="0.25">
      <c r="A2161" s="2" t="str">
        <f>IF([1]Sheet1!E2161=999999999,"A",[1]Sheet1!P2161/[1]Sheet1!E2161)</f>
        <v>A</v>
      </c>
      <c r="C2161" s="4">
        <v>1</v>
      </c>
    </row>
    <row r="2162" spans="1:3" x14ac:dyDescent="0.25">
      <c r="A2162" s="2">
        <f>IF([1]Sheet1!E2162=999999999,"A",[1]Sheet1!P2162/[1]Sheet1!E2162)</f>
        <v>0.39146666666666668</v>
      </c>
      <c r="C2162" s="4">
        <v>1</v>
      </c>
    </row>
    <row r="2163" spans="1:3" x14ac:dyDescent="0.25">
      <c r="A2163" s="2">
        <f>IF([1]Sheet1!E2163=999999999,"A",[1]Sheet1!P2163/[1]Sheet1!E2163)</f>
        <v>2.2099999999999998E-2</v>
      </c>
      <c r="C2163" s="4">
        <v>1</v>
      </c>
    </row>
    <row r="2164" spans="1:3" x14ac:dyDescent="0.25">
      <c r="A2164" s="2" t="str">
        <f>IF([1]Sheet1!E2164=999999999,"A",[1]Sheet1!P2164/[1]Sheet1!E2164)</f>
        <v>A</v>
      </c>
      <c r="C2164" s="4">
        <v>12</v>
      </c>
    </row>
    <row r="2165" spans="1:3" x14ac:dyDescent="0.25">
      <c r="A2165" s="2" t="str">
        <f>IF([1]Sheet1!E2165=999999999,"A",[1]Sheet1!P2165/[1]Sheet1!E2165)</f>
        <v>A</v>
      </c>
      <c r="C2165" s="4">
        <v>3</v>
      </c>
    </row>
    <row r="2166" spans="1:3" x14ac:dyDescent="0.25">
      <c r="A2166" s="2">
        <f>IF([1]Sheet1!E2166=999999999,"A",[1]Sheet1!P2166/[1]Sheet1!E2166)</f>
        <v>0.125</v>
      </c>
      <c r="C2166" s="4">
        <v>1</v>
      </c>
    </row>
    <row r="2167" spans="1:3" x14ac:dyDescent="0.25">
      <c r="A2167" s="2">
        <f>IF([1]Sheet1!E2167=999999999,"A",[1]Sheet1!P2167/[1]Sheet1!E2167)</f>
        <v>0.5</v>
      </c>
      <c r="C2167" s="4">
        <v>1</v>
      </c>
    </row>
    <row r="2168" spans="1:3" x14ac:dyDescent="0.25">
      <c r="A2168" s="2">
        <f>IF([1]Sheet1!E2168=999999999,"A",[1]Sheet1!P2168/[1]Sheet1!E2168)</f>
        <v>7.9999216216216213</v>
      </c>
      <c r="C2168" s="4">
        <v>8</v>
      </c>
    </row>
    <row r="2169" spans="1:3" x14ac:dyDescent="0.25">
      <c r="A2169" s="2" t="str">
        <f>IF([1]Sheet1!E2169=999999999,"A",[1]Sheet1!P2169/[1]Sheet1!E2169)</f>
        <v>A</v>
      </c>
      <c r="C2169" s="4">
        <v>3</v>
      </c>
    </row>
    <row r="2170" spans="1:3" x14ac:dyDescent="0.25">
      <c r="A2170" s="2" t="str">
        <f>IF([1]Sheet1!E2170=999999999,"A",[1]Sheet1!P2170/[1]Sheet1!E2170)</f>
        <v>A</v>
      </c>
      <c r="C2170" s="4">
        <v>1</v>
      </c>
    </row>
    <row r="2171" spans="1:3" x14ac:dyDescent="0.25">
      <c r="A2171" s="2" t="str">
        <f>IF([1]Sheet1!E2171=999999999,"A",[1]Sheet1!P2171/[1]Sheet1!E2171)</f>
        <v>A</v>
      </c>
      <c r="C2171" s="4">
        <v>1</v>
      </c>
    </row>
    <row r="2172" spans="1:3" x14ac:dyDescent="0.25">
      <c r="A2172" s="2" t="str">
        <f>IF([1]Sheet1!E2172=999999999,"A",[1]Sheet1!P2172/[1]Sheet1!E2172)</f>
        <v>A</v>
      </c>
      <c r="C2172" s="4">
        <v>1</v>
      </c>
    </row>
    <row r="2173" spans="1:3" x14ac:dyDescent="0.25">
      <c r="A2173" s="2">
        <f>IF([1]Sheet1!E2173=999999999,"A",[1]Sheet1!P2173/[1]Sheet1!E2173)</f>
        <v>0.219225</v>
      </c>
      <c r="C2173" s="4">
        <v>1</v>
      </c>
    </row>
    <row r="2174" spans="1:3" x14ac:dyDescent="0.25">
      <c r="A2174" s="2">
        <f>IF([1]Sheet1!E2174=999999999,"A",[1]Sheet1!P2174/[1]Sheet1!E2174)</f>
        <v>1.6008800000000001</v>
      </c>
      <c r="C2174" s="4">
        <v>3</v>
      </c>
    </row>
    <row r="2175" spans="1:3" x14ac:dyDescent="0.25">
      <c r="A2175" s="2" t="str">
        <f>IF([1]Sheet1!E2175=999999999,"A",[1]Sheet1!P2175/[1]Sheet1!E2175)</f>
        <v>A</v>
      </c>
      <c r="C2175" s="4">
        <v>1</v>
      </c>
    </row>
    <row r="2176" spans="1:3" x14ac:dyDescent="0.25">
      <c r="A2176" s="2" t="str">
        <f>IF([1]Sheet1!E2176=999999999,"A",[1]Sheet1!P2176/[1]Sheet1!E2176)</f>
        <v>A</v>
      </c>
      <c r="C2176" s="4">
        <v>1</v>
      </c>
    </row>
    <row r="2177" spans="1:3" x14ac:dyDescent="0.25">
      <c r="A2177" s="2" t="str">
        <f>IF([1]Sheet1!E2177=999999999,"A",[1]Sheet1!P2177/[1]Sheet1!E2177)</f>
        <v>A</v>
      </c>
      <c r="C2177" s="4">
        <v>2</v>
      </c>
    </row>
    <row r="2178" spans="1:3" x14ac:dyDescent="0.25">
      <c r="A2178" s="2" t="str">
        <f>IF([1]Sheet1!E2178=999999999,"A",[1]Sheet1!P2178/[1]Sheet1!E2178)</f>
        <v>A</v>
      </c>
      <c r="C2178" s="4">
        <v>1</v>
      </c>
    </row>
    <row r="2179" spans="1:3" x14ac:dyDescent="0.25">
      <c r="A2179" s="2" t="str">
        <f>IF([1]Sheet1!E2179=999999999,"A",[1]Sheet1!P2179/[1]Sheet1!E2179)</f>
        <v>A</v>
      </c>
      <c r="C2179" s="4">
        <v>1</v>
      </c>
    </row>
    <row r="2180" spans="1:3" x14ac:dyDescent="0.25">
      <c r="A2180" s="2" t="str">
        <f>IF([1]Sheet1!E2180=999999999,"A",[1]Sheet1!P2180/[1]Sheet1!E2180)</f>
        <v>A</v>
      </c>
      <c r="C2180" s="4">
        <v>5</v>
      </c>
    </row>
    <row r="2181" spans="1:3" x14ac:dyDescent="0.25">
      <c r="A2181" s="2">
        <f>IF([1]Sheet1!E2181=999999999,"A",[1]Sheet1!P2181/[1]Sheet1!E2181)</f>
        <v>0.82866666666666666</v>
      </c>
      <c r="C2181" s="4">
        <v>1</v>
      </c>
    </row>
    <row r="2182" spans="1:3" x14ac:dyDescent="0.25">
      <c r="A2182" s="2" t="str">
        <f>IF([1]Sheet1!E2182=999999999,"A",[1]Sheet1!P2182/[1]Sheet1!E2182)</f>
        <v>A</v>
      </c>
      <c r="C2182" s="4">
        <v>1</v>
      </c>
    </row>
    <row r="2183" spans="1:3" x14ac:dyDescent="0.25">
      <c r="A2183" s="2" t="str">
        <f>IF([1]Sheet1!E2183=999999999,"A",[1]Sheet1!P2183/[1]Sheet1!E2183)</f>
        <v>A</v>
      </c>
      <c r="C2183" s="4">
        <v>2</v>
      </c>
    </row>
    <row r="2184" spans="1:3" x14ac:dyDescent="0.25">
      <c r="A2184" s="2">
        <f>IF([1]Sheet1!E2184=999999999,"A",[1]Sheet1!P2184/[1]Sheet1!E2184)</f>
        <v>0.35525000000000001</v>
      </c>
      <c r="C2184" s="4">
        <v>1</v>
      </c>
    </row>
    <row r="2185" spans="1:3" x14ac:dyDescent="0.25">
      <c r="A2185" s="2">
        <f>IF([1]Sheet1!E2185=999999999,"A",[1]Sheet1!P2185/[1]Sheet1!E2185)</f>
        <v>0.5</v>
      </c>
      <c r="C2185" s="4">
        <v>1</v>
      </c>
    </row>
    <row r="2186" spans="1:3" x14ac:dyDescent="0.25">
      <c r="A2186" s="2" t="str">
        <f>IF([1]Sheet1!E2186=999999999,"A",[1]Sheet1!P2186/[1]Sheet1!E2186)</f>
        <v>A</v>
      </c>
      <c r="C2186" s="4">
        <v>3</v>
      </c>
    </row>
    <row r="2187" spans="1:3" x14ac:dyDescent="0.25">
      <c r="A2187" s="2" t="str">
        <f>IF([1]Sheet1!E2187=999999999,"A",[1]Sheet1!P2187/[1]Sheet1!E2187)</f>
        <v>A</v>
      </c>
      <c r="C2187" s="4">
        <v>2</v>
      </c>
    </row>
    <row r="2188" spans="1:3" x14ac:dyDescent="0.25">
      <c r="A2188" s="2">
        <f>IF([1]Sheet1!E2188=999999999,"A",[1]Sheet1!P2188/[1]Sheet1!E2188)</f>
        <v>2.9721279069767443</v>
      </c>
      <c r="C2188" s="4">
        <v>1</v>
      </c>
    </row>
    <row r="2189" spans="1:3" x14ac:dyDescent="0.25">
      <c r="A2189" s="2" t="str">
        <f>IF([1]Sheet1!E2189=999999999,"A",[1]Sheet1!P2189/[1]Sheet1!E2189)</f>
        <v>A</v>
      </c>
      <c r="C2189" s="4">
        <v>1</v>
      </c>
    </row>
    <row r="2190" spans="1:3" x14ac:dyDescent="0.25">
      <c r="A2190" s="2">
        <f>IF([1]Sheet1!E2190=999999999,"A",[1]Sheet1!P2190/[1]Sheet1!E2190)</f>
        <v>2.56993334</v>
      </c>
      <c r="C2190" s="4">
        <v>5</v>
      </c>
    </row>
    <row r="2191" spans="1:3" x14ac:dyDescent="0.25">
      <c r="A2191" s="2" t="str">
        <f>IF([1]Sheet1!E2191=999999999,"A",[1]Sheet1!P2191/[1]Sheet1!E2191)</f>
        <v>A</v>
      </c>
      <c r="C2191" s="4">
        <v>2</v>
      </c>
    </row>
    <row r="2192" spans="1:3" x14ac:dyDescent="0.25">
      <c r="A2192" s="2" t="str">
        <f>IF([1]Sheet1!E2192=999999999,"A",[1]Sheet1!P2192/[1]Sheet1!E2192)</f>
        <v>A</v>
      </c>
      <c r="C2192" s="4">
        <v>1</v>
      </c>
    </row>
    <row r="2193" spans="1:3" x14ac:dyDescent="0.25">
      <c r="A2193" s="2" t="str">
        <f>IF([1]Sheet1!E2193=999999999,"A",[1]Sheet1!P2193/[1]Sheet1!E2193)</f>
        <v>A</v>
      </c>
      <c r="C2193" s="4">
        <v>2</v>
      </c>
    </row>
    <row r="2194" spans="1:3" x14ac:dyDescent="0.25">
      <c r="A2194" s="2" t="str">
        <f>IF([1]Sheet1!E2194=999999999,"A",[1]Sheet1!P2194/[1]Sheet1!E2194)</f>
        <v>A</v>
      </c>
      <c r="C2194" s="4">
        <v>1</v>
      </c>
    </row>
    <row r="2195" spans="1:3" x14ac:dyDescent="0.25">
      <c r="A2195" s="2" t="str">
        <f>IF([1]Sheet1!E2195=999999999,"A",[1]Sheet1!P2195/[1]Sheet1!E2195)</f>
        <v>A</v>
      </c>
      <c r="C2195" s="4">
        <v>2</v>
      </c>
    </row>
    <row r="2196" spans="1:3" x14ac:dyDescent="0.25">
      <c r="A2196" s="2" t="str">
        <f>IF([1]Sheet1!E2196=999999999,"A",[1]Sheet1!P2196/[1]Sheet1!E2196)</f>
        <v>A</v>
      </c>
      <c r="C2196" s="4">
        <v>1</v>
      </c>
    </row>
    <row r="2197" spans="1:3" x14ac:dyDescent="0.25">
      <c r="A2197" s="2">
        <f>IF([1]Sheet1!E2197=999999999,"A",[1]Sheet1!P2197/[1]Sheet1!E2197)</f>
        <v>5.7333333333333334</v>
      </c>
      <c r="C2197" s="4">
        <v>6</v>
      </c>
    </row>
    <row r="2198" spans="1:3" x14ac:dyDescent="0.25">
      <c r="A2198" s="2">
        <f>IF([1]Sheet1!E2198=999999999,"A",[1]Sheet1!P2198/[1]Sheet1!E2198)</f>
        <v>2.6189062499999998</v>
      </c>
      <c r="C2198" s="4">
        <v>3</v>
      </c>
    </row>
    <row r="2199" spans="1:3" x14ac:dyDescent="0.25">
      <c r="A2199" s="2" t="str">
        <f>IF([1]Sheet1!E2199=999999999,"A",[1]Sheet1!P2199/[1]Sheet1!E2199)</f>
        <v>A</v>
      </c>
      <c r="C2199" s="4">
        <v>1</v>
      </c>
    </row>
    <row r="2200" spans="1:3" x14ac:dyDescent="0.25">
      <c r="A2200" s="2">
        <f>IF([1]Sheet1!E2200=999999999,"A",[1]Sheet1!P2200/[1]Sheet1!E2200)</f>
        <v>4.5</v>
      </c>
      <c r="C2200" s="4">
        <v>3</v>
      </c>
    </row>
    <row r="2201" spans="1:3" x14ac:dyDescent="0.25">
      <c r="A2201" s="2" t="str">
        <f>IF([1]Sheet1!E2201=999999999,"A",[1]Sheet1!P2201/[1]Sheet1!E2201)</f>
        <v>A</v>
      </c>
      <c r="C2201" s="4">
        <v>3</v>
      </c>
    </row>
    <row r="2202" spans="1:3" x14ac:dyDescent="0.25">
      <c r="A2202" s="2" t="str">
        <f>IF([1]Sheet1!E2202=999999999,"A",[1]Sheet1!P2202/[1]Sheet1!E2202)</f>
        <v>A</v>
      </c>
      <c r="C2202" s="4">
        <v>1</v>
      </c>
    </row>
    <row r="2203" spans="1:3" x14ac:dyDescent="0.25">
      <c r="A2203" s="2" t="str">
        <f>IF([1]Sheet1!E2203=999999999,"A",[1]Sheet1!P2203/[1]Sheet1!E2203)</f>
        <v>A</v>
      </c>
      <c r="C2203" s="4">
        <v>1</v>
      </c>
    </row>
    <row r="2204" spans="1:3" x14ac:dyDescent="0.25">
      <c r="A2204" s="2" t="str">
        <f>IF([1]Sheet1!E2204=999999999,"A",[1]Sheet1!P2204/[1]Sheet1!E2204)</f>
        <v>A</v>
      </c>
      <c r="C2204" s="4">
        <v>1</v>
      </c>
    </row>
    <row r="2205" spans="1:3" x14ac:dyDescent="0.25">
      <c r="A2205" s="2" t="str">
        <f>IF([1]Sheet1!E2205=999999999,"A",[1]Sheet1!P2205/[1]Sheet1!E2205)</f>
        <v>A</v>
      </c>
      <c r="C2205" s="4">
        <v>2</v>
      </c>
    </row>
    <row r="2206" spans="1:3" x14ac:dyDescent="0.25">
      <c r="A2206" s="2" t="str">
        <f>IF([1]Sheet1!E2206=999999999,"A",[1]Sheet1!P2206/[1]Sheet1!E2206)</f>
        <v>A</v>
      </c>
      <c r="C2206" s="4">
        <v>2</v>
      </c>
    </row>
    <row r="2207" spans="1:3" x14ac:dyDescent="0.25">
      <c r="A2207" s="2" t="str">
        <f>IF([1]Sheet1!E2207=999999999,"A",[1]Sheet1!P2207/[1]Sheet1!E2207)</f>
        <v>A</v>
      </c>
      <c r="C2207" s="4">
        <v>1</v>
      </c>
    </row>
    <row r="2208" spans="1:3" x14ac:dyDescent="0.25">
      <c r="A2208" s="2" t="str">
        <f>IF([1]Sheet1!E2208=999999999,"A",[1]Sheet1!P2208/[1]Sheet1!E2208)</f>
        <v>A</v>
      </c>
      <c r="C2208" s="4">
        <v>4</v>
      </c>
    </row>
    <row r="2209" spans="1:3" x14ac:dyDescent="0.25">
      <c r="A2209" s="2" t="str">
        <f>IF([1]Sheet1!E2209=999999999,"A",[1]Sheet1!P2209/[1]Sheet1!E2209)</f>
        <v>A</v>
      </c>
      <c r="C2209" s="4">
        <v>1</v>
      </c>
    </row>
    <row r="2210" spans="1:3" x14ac:dyDescent="0.25">
      <c r="A2210" s="2" t="str">
        <f>IF([1]Sheet1!E2210=999999999,"A",[1]Sheet1!P2210/[1]Sheet1!E2210)</f>
        <v>A</v>
      </c>
      <c r="C2210" s="4">
        <v>7</v>
      </c>
    </row>
    <row r="2211" spans="1:3" x14ac:dyDescent="0.25">
      <c r="A2211" s="2">
        <f>IF([1]Sheet1!E2211=999999999,"A",[1]Sheet1!P2211/[1]Sheet1!E2211)</f>
        <v>0.83333333333333337</v>
      </c>
      <c r="C2211" s="4">
        <v>1</v>
      </c>
    </row>
    <row r="2212" spans="1:3" x14ac:dyDescent="0.25">
      <c r="A2212" s="2" t="str">
        <f>IF([1]Sheet1!E2212=999999999,"A",[1]Sheet1!P2212/[1]Sheet1!E2212)</f>
        <v>A</v>
      </c>
      <c r="C2212" s="4">
        <v>1</v>
      </c>
    </row>
    <row r="2213" spans="1:3" x14ac:dyDescent="0.25">
      <c r="A2213" s="2">
        <f>IF([1]Sheet1!E2213=999999999,"A",[1]Sheet1!P2213/[1]Sheet1!E2213)</f>
        <v>3.45</v>
      </c>
      <c r="C2213" s="4">
        <v>1</v>
      </c>
    </row>
    <row r="2214" spans="1:3" x14ac:dyDescent="0.25">
      <c r="A2214" s="2" t="str">
        <f>IF([1]Sheet1!E2214=999999999,"A",[1]Sheet1!P2214/[1]Sheet1!E2214)</f>
        <v>A</v>
      </c>
      <c r="C2214" s="4">
        <v>2</v>
      </c>
    </row>
    <row r="2215" spans="1:3" x14ac:dyDescent="0.25">
      <c r="A2215" s="2">
        <f>IF([1]Sheet1!E2215=999999999,"A",[1]Sheet1!P2215/[1]Sheet1!E2215)</f>
        <v>1.0444444444444445</v>
      </c>
      <c r="C2215" s="4">
        <v>2</v>
      </c>
    </row>
    <row r="2216" spans="1:3" x14ac:dyDescent="0.25">
      <c r="A2216" s="2" t="str">
        <f>IF([1]Sheet1!E2216=999999999,"A",[1]Sheet1!P2216/[1]Sheet1!E2216)</f>
        <v>A</v>
      </c>
      <c r="C2216" s="4">
        <v>4</v>
      </c>
    </row>
    <row r="2217" spans="1:3" x14ac:dyDescent="0.25">
      <c r="A2217" s="2">
        <f>IF([1]Sheet1!E2217=999999999,"A",[1]Sheet1!P2217/[1]Sheet1!E2217)</f>
        <v>17.635999999999999</v>
      </c>
      <c r="C2217" s="4">
        <v>1</v>
      </c>
    </row>
    <row r="2218" spans="1:3" x14ac:dyDescent="0.25">
      <c r="A2218" s="2" t="str">
        <f>IF([1]Sheet1!E2218=999999999,"A",[1]Sheet1!P2218/[1]Sheet1!E2218)</f>
        <v>A</v>
      </c>
      <c r="C2218" s="4">
        <v>1</v>
      </c>
    </row>
    <row r="2219" spans="1:3" x14ac:dyDescent="0.25">
      <c r="A2219" s="2" t="str">
        <f>IF([1]Sheet1!E2219=999999999,"A",[1]Sheet1!P2219/[1]Sheet1!E2219)</f>
        <v>A</v>
      </c>
      <c r="C2219" s="4">
        <v>5</v>
      </c>
    </row>
    <row r="2220" spans="1:3" x14ac:dyDescent="0.25">
      <c r="A2220" s="2" t="str">
        <f>IF([1]Sheet1!E2220=999999999,"A",[1]Sheet1!P2220/[1]Sheet1!E2220)</f>
        <v>A</v>
      </c>
      <c r="C2220" s="4">
        <v>4</v>
      </c>
    </row>
    <row r="2221" spans="1:3" x14ac:dyDescent="0.25">
      <c r="A2221" s="2" t="str">
        <f>IF([1]Sheet1!E2221=999999999,"A",[1]Sheet1!P2221/[1]Sheet1!E2221)</f>
        <v>A</v>
      </c>
      <c r="C2221" s="4">
        <v>1</v>
      </c>
    </row>
    <row r="2222" spans="1:3" x14ac:dyDescent="0.25">
      <c r="A2222" s="2" t="str">
        <f>IF([1]Sheet1!E2222=999999999,"A",[1]Sheet1!P2222/[1]Sheet1!E2222)</f>
        <v>A</v>
      </c>
      <c r="C2222" s="4">
        <v>2</v>
      </c>
    </row>
    <row r="2223" spans="1:3" x14ac:dyDescent="0.25">
      <c r="A2223" s="2">
        <f>IF([1]Sheet1!E2223=999999999,"A",[1]Sheet1!P2223/[1]Sheet1!E2223)</f>
        <v>0.33979999999999999</v>
      </c>
      <c r="C2223" s="4">
        <v>1</v>
      </c>
    </row>
    <row r="2224" spans="1:3" x14ac:dyDescent="0.25">
      <c r="A2224" s="2">
        <f>IF([1]Sheet1!E2224=999999999,"A",[1]Sheet1!P2224/[1]Sheet1!E2224)</f>
        <v>9.3333333333333339</v>
      </c>
      <c r="C2224" s="4">
        <v>7</v>
      </c>
    </row>
    <row r="2225" spans="1:3" x14ac:dyDescent="0.25">
      <c r="A2225" s="2" t="str">
        <f>IF([1]Sheet1!E2225=999999999,"A",[1]Sheet1!P2225/[1]Sheet1!E2225)</f>
        <v>A</v>
      </c>
      <c r="C2225" s="4">
        <v>1</v>
      </c>
    </row>
    <row r="2226" spans="1:3" x14ac:dyDescent="0.25">
      <c r="A2226" s="2">
        <f>IF([1]Sheet1!E2226=999999999,"A",[1]Sheet1!P2226/[1]Sheet1!E2226)</f>
        <v>0.85099999999999998</v>
      </c>
      <c r="C2226" s="4">
        <v>1</v>
      </c>
    </row>
    <row r="2227" spans="1:3" x14ac:dyDescent="0.25">
      <c r="A2227" s="2" t="str">
        <f>IF([1]Sheet1!E2227=999999999,"A",[1]Sheet1!P2227/[1]Sheet1!E2227)</f>
        <v>A</v>
      </c>
      <c r="C2227" s="4">
        <v>1</v>
      </c>
    </row>
    <row r="2228" spans="1:3" x14ac:dyDescent="0.25">
      <c r="A2228" s="2">
        <f>IF([1]Sheet1!E2228=999999999,"A",[1]Sheet1!P2228/[1]Sheet1!E2228)</f>
        <v>3.3</v>
      </c>
      <c r="C2228" s="4">
        <v>1</v>
      </c>
    </row>
    <row r="2229" spans="1:3" x14ac:dyDescent="0.25">
      <c r="A2229" s="2" t="str">
        <f>IF([1]Sheet1!E2229=999999999,"A",[1]Sheet1!P2229/[1]Sheet1!E2229)</f>
        <v>A</v>
      </c>
      <c r="C2229" s="4">
        <v>3</v>
      </c>
    </row>
    <row r="2230" spans="1:3" x14ac:dyDescent="0.25">
      <c r="A2230" s="2" t="str">
        <f>IF([1]Sheet1!E2230=999999999,"A",[1]Sheet1!P2230/[1]Sheet1!E2230)</f>
        <v>A</v>
      </c>
      <c r="C2230" s="4">
        <v>3</v>
      </c>
    </row>
    <row r="2231" spans="1:3" x14ac:dyDescent="0.25">
      <c r="A2231" s="2" t="str">
        <f>IF([1]Sheet1!E2231=999999999,"A",[1]Sheet1!P2231/[1]Sheet1!E2231)</f>
        <v>A</v>
      </c>
      <c r="C2231" s="4">
        <v>3</v>
      </c>
    </row>
    <row r="2232" spans="1:3" x14ac:dyDescent="0.25">
      <c r="A2232" s="2" t="str">
        <f>IF([1]Sheet1!E2232=999999999,"A",[1]Sheet1!P2232/[1]Sheet1!E2232)</f>
        <v>A</v>
      </c>
      <c r="C2232" s="4">
        <v>3</v>
      </c>
    </row>
    <row r="2233" spans="1:3" x14ac:dyDescent="0.25">
      <c r="A2233" s="2" t="str">
        <f>IF([1]Sheet1!E2233=999999999,"A",[1]Sheet1!P2233/[1]Sheet1!E2233)</f>
        <v>A</v>
      </c>
      <c r="C2233" s="4">
        <v>3</v>
      </c>
    </row>
    <row r="2234" spans="1:3" x14ac:dyDescent="0.25">
      <c r="A2234" s="2" t="str">
        <f>IF([1]Sheet1!E2234=999999999,"A",[1]Sheet1!P2234/[1]Sheet1!E2234)</f>
        <v>A</v>
      </c>
      <c r="C2234" s="4">
        <v>3</v>
      </c>
    </row>
    <row r="2235" spans="1:3" x14ac:dyDescent="0.25">
      <c r="A2235" s="2" t="str">
        <f>IF([1]Sheet1!E2235=999999999,"A",[1]Sheet1!P2235/[1]Sheet1!E2235)</f>
        <v>A</v>
      </c>
      <c r="C2235" s="4">
        <v>3</v>
      </c>
    </row>
    <row r="2236" spans="1:3" x14ac:dyDescent="0.25">
      <c r="A2236" s="2" t="str">
        <f>IF([1]Sheet1!E2236=999999999,"A",[1]Sheet1!P2236/[1]Sheet1!E2236)</f>
        <v>A</v>
      </c>
      <c r="C2236" s="4">
        <v>3</v>
      </c>
    </row>
    <row r="2237" spans="1:3" x14ac:dyDescent="0.25">
      <c r="A2237" s="2" t="str">
        <f>IF([1]Sheet1!E2237=999999999,"A",[1]Sheet1!P2237/[1]Sheet1!E2237)</f>
        <v>A</v>
      </c>
      <c r="C2237" s="4">
        <v>3</v>
      </c>
    </row>
    <row r="2238" spans="1:3" x14ac:dyDescent="0.25">
      <c r="A2238" s="2" t="str">
        <f>IF([1]Sheet1!E2238=999999999,"A",[1]Sheet1!P2238/[1]Sheet1!E2238)</f>
        <v>A</v>
      </c>
      <c r="C2238" s="4">
        <v>3</v>
      </c>
    </row>
    <row r="2239" spans="1:3" x14ac:dyDescent="0.25">
      <c r="A2239" s="2" t="str">
        <f>IF([1]Sheet1!E2239=999999999,"A",[1]Sheet1!P2239/[1]Sheet1!E2239)</f>
        <v>A</v>
      </c>
      <c r="C2239" s="4">
        <v>3</v>
      </c>
    </row>
    <row r="2240" spans="1:3" x14ac:dyDescent="0.25">
      <c r="A2240" s="2" t="str">
        <f>IF([1]Sheet1!E2240=999999999,"A",[1]Sheet1!P2240/[1]Sheet1!E2240)</f>
        <v>A</v>
      </c>
      <c r="C2240" s="4">
        <v>3</v>
      </c>
    </row>
    <row r="2241" spans="1:3" x14ac:dyDescent="0.25">
      <c r="A2241" s="2" t="str">
        <f>IF([1]Sheet1!E2241=999999999,"A",[1]Sheet1!P2241/[1]Sheet1!E2241)</f>
        <v>A</v>
      </c>
      <c r="C2241" s="4">
        <v>3</v>
      </c>
    </row>
    <row r="2242" spans="1:3" x14ac:dyDescent="0.25">
      <c r="A2242" s="2" t="str">
        <f>IF([1]Sheet1!E2242=999999999,"A",[1]Sheet1!P2242/[1]Sheet1!E2242)</f>
        <v>A</v>
      </c>
      <c r="C2242" s="4">
        <v>3</v>
      </c>
    </row>
    <row r="2243" spans="1:3" x14ac:dyDescent="0.25">
      <c r="A2243" s="2">
        <f>IF([1]Sheet1!E2243=999999999,"A",[1]Sheet1!P2243/[1]Sheet1!E2243)</f>
        <v>18</v>
      </c>
      <c r="C2243" s="4">
        <v>8</v>
      </c>
    </row>
    <row r="2244" spans="1:3" x14ac:dyDescent="0.25">
      <c r="A2244" s="2" t="str">
        <f>IF([1]Sheet1!E2244=999999999,"A",[1]Sheet1!P2244/[1]Sheet1!E2244)</f>
        <v>A</v>
      </c>
      <c r="C2244" s="4">
        <v>2</v>
      </c>
    </row>
    <row r="2245" spans="1:3" x14ac:dyDescent="0.25">
      <c r="A2245" s="2" t="str">
        <f>IF([1]Sheet1!E2245=999999999,"A",[1]Sheet1!P2245/[1]Sheet1!E2245)</f>
        <v>A</v>
      </c>
      <c r="C2245" s="4">
        <v>3</v>
      </c>
    </row>
    <row r="2246" spans="1:3" x14ac:dyDescent="0.25">
      <c r="A2246" s="2" t="str">
        <f>IF([1]Sheet1!E2246=999999999,"A",[1]Sheet1!P2246/[1]Sheet1!E2246)</f>
        <v>A</v>
      </c>
      <c r="C2246" s="4">
        <v>1</v>
      </c>
    </row>
    <row r="2247" spans="1:3" x14ac:dyDescent="0.25">
      <c r="A2247" s="2">
        <f>IF([1]Sheet1!E2247=999999999,"A",[1]Sheet1!P2247/[1]Sheet1!E2247)</f>
        <v>26.339074999999998</v>
      </c>
      <c r="C2247" s="4">
        <v>28</v>
      </c>
    </row>
    <row r="2248" spans="1:3" x14ac:dyDescent="0.25">
      <c r="A2248" s="2" t="str">
        <f>IF([1]Sheet1!E2248=999999999,"A",[1]Sheet1!P2248/[1]Sheet1!E2248)</f>
        <v>A</v>
      </c>
      <c r="C2248" s="4">
        <v>3</v>
      </c>
    </row>
    <row r="2249" spans="1:3" x14ac:dyDescent="0.25">
      <c r="A2249" s="2" t="str">
        <f>IF([1]Sheet1!E2249=999999999,"A",[1]Sheet1!P2249/[1]Sheet1!E2249)</f>
        <v>A</v>
      </c>
      <c r="C2249" s="4">
        <v>3</v>
      </c>
    </row>
    <row r="2250" spans="1:3" x14ac:dyDescent="0.25">
      <c r="A2250" s="2">
        <f>IF([1]Sheet1!E2250=999999999,"A",[1]Sheet1!P2250/[1]Sheet1!E2250)</f>
        <v>0.92612500000000009</v>
      </c>
      <c r="C2250" s="4">
        <v>1</v>
      </c>
    </row>
    <row r="2251" spans="1:3" x14ac:dyDescent="0.25">
      <c r="A2251" s="2">
        <f>IF([1]Sheet1!E2251=999999999,"A",[1]Sheet1!P2251/[1]Sheet1!E2251)</f>
        <v>1.6205714285714286</v>
      </c>
      <c r="C2251" s="4">
        <v>2</v>
      </c>
    </row>
    <row r="2252" spans="1:3" x14ac:dyDescent="0.25">
      <c r="A2252" s="2" t="str">
        <f>IF([1]Sheet1!E2252=999999999,"A",[1]Sheet1!P2252/[1]Sheet1!E2252)</f>
        <v>A</v>
      </c>
      <c r="C2252" s="4">
        <v>2</v>
      </c>
    </row>
    <row r="2253" spans="1:3" x14ac:dyDescent="0.25">
      <c r="A2253" s="2" t="str">
        <f>IF([1]Sheet1!E2253=999999999,"A",[1]Sheet1!P2253/[1]Sheet1!E2253)</f>
        <v>A</v>
      </c>
      <c r="C2253" s="4">
        <v>2</v>
      </c>
    </row>
    <row r="2254" spans="1:3" x14ac:dyDescent="0.25">
      <c r="A2254" s="2" t="str">
        <f>IF([1]Sheet1!E2254=999999999,"A",[1]Sheet1!P2254/[1]Sheet1!E2254)</f>
        <v>A</v>
      </c>
      <c r="C2254" s="4">
        <v>7</v>
      </c>
    </row>
    <row r="2255" spans="1:3" x14ac:dyDescent="0.25">
      <c r="A2255" s="2" t="str">
        <f>IF([1]Sheet1!E2255=999999999,"A",[1]Sheet1!P2255/[1]Sheet1!E2255)</f>
        <v>A</v>
      </c>
      <c r="C2255" s="4">
        <v>1</v>
      </c>
    </row>
    <row r="2256" spans="1:3" x14ac:dyDescent="0.25">
      <c r="A2256" s="2" t="str">
        <f>IF([1]Sheet1!E2256=999999999,"A",[1]Sheet1!P2256/[1]Sheet1!E2256)</f>
        <v>A</v>
      </c>
      <c r="C2256" s="4">
        <v>1</v>
      </c>
    </row>
    <row r="2257" spans="1:3" x14ac:dyDescent="0.25">
      <c r="A2257" s="2">
        <f>IF([1]Sheet1!E2257=999999999,"A",[1]Sheet1!P2257/[1]Sheet1!E2257)</f>
        <v>0.32685638649900722</v>
      </c>
      <c r="C2257" s="4">
        <v>1</v>
      </c>
    </row>
    <row r="2258" spans="1:3" x14ac:dyDescent="0.25">
      <c r="A2258" s="2" t="str">
        <f>IF([1]Sheet1!E2258=999999999,"A",[1]Sheet1!P2258/[1]Sheet1!E2258)</f>
        <v>A</v>
      </c>
      <c r="C2258" s="4">
        <v>1</v>
      </c>
    </row>
    <row r="2259" spans="1:3" x14ac:dyDescent="0.25">
      <c r="A2259" s="2" t="str">
        <f>IF([1]Sheet1!E2259=999999999,"A",[1]Sheet1!P2259/[1]Sheet1!E2259)</f>
        <v>A</v>
      </c>
      <c r="C2259" s="4">
        <v>2</v>
      </c>
    </row>
    <row r="2260" spans="1:3" x14ac:dyDescent="0.25">
      <c r="A2260" s="2">
        <f>IF([1]Sheet1!E2260=999999999,"A",[1]Sheet1!P2260/[1]Sheet1!E2260)</f>
        <v>3.9324603174603174</v>
      </c>
      <c r="C2260" s="4">
        <v>5</v>
      </c>
    </row>
    <row r="2261" spans="1:3" x14ac:dyDescent="0.25">
      <c r="A2261" s="2">
        <f>IF([1]Sheet1!E2261=999999999,"A",[1]Sheet1!P2261/[1]Sheet1!E2261)</f>
        <v>1.1986666666666668</v>
      </c>
      <c r="C2261" s="4">
        <v>2</v>
      </c>
    </row>
    <row r="2262" spans="1:3" x14ac:dyDescent="0.25">
      <c r="A2262" s="2" t="str">
        <f>IF([1]Sheet1!E2262=999999999,"A",[1]Sheet1!P2262/[1]Sheet1!E2262)</f>
        <v>A</v>
      </c>
      <c r="C2262" s="4">
        <v>1</v>
      </c>
    </row>
    <row r="2263" spans="1:3" x14ac:dyDescent="0.25">
      <c r="A2263" s="2" t="str">
        <f>IF([1]Sheet1!E2263=999999999,"A",[1]Sheet1!P2263/[1]Sheet1!E2263)</f>
        <v>A</v>
      </c>
      <c r="C2263" s="4">
        <v>1</v>
      </c>
    </row>
    <row r="2264" spans="1:3" x14ac:dyDescent="0.25">
      <c r="A2264" s="2">
        <f>IF([1]Sheet1!E2264=999999999,"A",[1]Sheet1!P2264/[1]Sheet1!E2264)</f>
        <v>2.2499000000000002</v>
      </c>
      <c r="C2264" s="4">
        <v>7</v>
      </c>
    </row>
    <row r="2265" spans="1:3" x14ac:dyDescent="0.25">
      <c r="A2265" s="2" t="str">
        <f>IF([1]Sheet1!E2265=999999999,"A",[1]Sheet1!P2265/[1]Sheet1!E2265)</f>
        <v>A</v>
      </c>
      <c r="C2265" s="4">
        <v>1</v>
      </c>
    </row>
    <row r="2266" spans="1:3" x14ac:dyDescent="0.25">
      <c r="A2266" s="2" t="str">
        <f>IF([1]Sheet1!E2266=999999999,"A",[1]Sheet1!P2266/[1]Sheet1!E2266)</f>
        <v>A</v>
      </c>
      <c r="C2266" s="4">
        <v>2</v>
      </c>
    </row>
    <row r="2267" spans="1:3" x14ac:dyDescent="0.25">
      <c r="A2267" s="2" t="str">
        <f>IF([1]Sheet1!E2267=999999999,"A",[1]Sheet1!P2267/[1]Sheet1!E2267)</f>
        <v>A</v>
      </c>
      <c r="C2267" s="4">
        <v>2</v>
      </c>
    </row>
    <row r="2268" spans="1:3" x14ac:dyDescent="0.25">
      <c r="A2268" s="2" t="str">
        <f>IF([1]Sheet1!E2268=999999999,"A",[1]Sheet1!P2268/[1]Sheet1!E2268)</f>
        <v>A</v>
      </c>
      <c r="C2268" s="4">
        <v>1</v>
      </c>
    </row>
    <row r="2269" spans="1:3" x14ac:dyDescent="0.25">
      <c r="A2269" s="2">
        <f>IF([1]Sheet1!E2269=999999999,"A",[1]Sheet1!P2269/[1]Sheet1!E2269)</f>
        <v>17</v>
      </c>
      <c r="C2269" s="4">
        <v>17</v>
      </c>
    </row>
    <row r="2270" spans="1:3" x14ac:dyDescent="0.25">
      <c r="A2270" s="2">
        <f>IF([1]Sheet1!E2270=999999999,"A",[1]Sheet1!P2270/[1]Sheet1!E2270)</f>
        <v>1.4250200000000002</v>
      </c>
      <c r="C2270" s="4">
        <v>2</v>
      </c>
    </row>
    <row r="2271" spans="1:3" x14ac:dyDescent="0.25">
      <c r="A2271" s="2" t="str">
        <f>IF([1]Sheet1!E2271=999999999,"A",[1]Sheet1!P2271/[1]Sheet1!E2271)</f>
        <v>A</v>
      </c>
      <c r="C2271" s="4">
        <v>1</v>
      </c>
    </row>
    <row r="2272" spans="1:3" x14ac:dyDescent="0.25">
      <c r="A2272" s="2" t="str">
        <f>IF([1]Sheet1!E2272=999999999,"A",[1]Sheet1!P2272/[1]Sheet1!E2272)</f>
        <v>A</v>
      </c>
      <c r="C2272" s="4">
        <v>10</v>
      </c>
    </row>
    <row r="2273" spans="1:3" x14ac:dyDescent="0.25">
      <c r="A2273" s="2" t="str">
        <f>IF([1]Sheet1!E2273=999999999,"A",[1]Sheet1!P2273/[1]Sheet1!E2273)</f>
        <v>A</v>
      </c>
      <c r="C2273" s="4">
        <v>2</v>
      </c>
    </row>
    <row r="2274" spans="1:3" x14ac:dyDescent="0.25">
      <c r="A2274" s="2" t="str">
        <f>IF([1]Sheet1!E2274=999999999,"A",[1]Sheet1!P2274/[1]Sheet1!E2274)</f>
        <v>A</v>
      </c>
      <c r="C2274" s="4">
        <v>1</v>
      </c>
    </row>
    <row r="2275" spans="1:3" x14ac:dyDescent="0.25">
      <c r="A2275" s="2" t="str">
        <f>IF([1]Sheet1!E2275=999999999,"A",[1]Sheet1!P2275/[1]Sheet1!E2275)</f>
        <v>A</v>
      </c>
      <c r="C2275" s="4">
        <v>7</v>
      </c>
    </row>
    <row r="2276" spans="1:3" x14ac:dyDescent="0.25">
      <c r="A2276" s="2" t="str">
        <f>IF([1]Sheet1!E2276=999999999,"A",[1]Sheet1!P2276/[1]Sheet1!E2276)</f>
        <v>A</v>
      </c>
      <c r="C2276" s="4">
        <v>2</v>
      </c>
    </row>
    <row r="2277" spans="1:3" x14ac:dyDescent="0.25">
      <c r="A2277" s="2" t="str">
        <f>IF([1]Sheet1!E2277=999999999,"A",[1]Sheet1!P2277/[1]Sheet1!E2277)</f>
        <v>A</v>
      </c>
      <c r="C2277" s="4">
        <v>2</v>
      </c>
    </row>
    <row r="2278" spans="1:3" x14ac:dyDescent="0.25">
      <c r="A2278" s="2" t="str">
        <f>IF([1]Sheet1!E2278=999999999,"A",[1]Sheet1!P2278/[1]Sheet1!E2278)</f>
        <v>A</v>
      </c>
      <c r="C2278" s="4">
        <v>4</v>
      </c>
    </row>
    <row r="2279" spans="1:3" x14ac:dyDescent="0.25">
      <c r="A2279" s="2" t="str">
        <f>IF([1]Sheet1!E2279=999999999,"A",[1]Sheet1!P2279/[1]Sheet1!E2279)</f>
        <v>A</v>
      </c>
      <c r="C2279" s="4">
        <v>2</v>
      </c>
    </row>
    <row r="2280" spans="1:3" x14ac:dyDescent="0.25">
      <c r="A2280" s="2" t="str">
        <f>IF([1]Sheet1!E2280=999999999,"A",[1]Sheet1!P2280/[1]Sheet1!E2280)</f>
        <v>A</v>
      </c>
      <c r="C2280" s="4">
        <v>2</v>
      </c>
    </row>
    <row r="2281" spans="1:3" x14ac:dyDescent="0.25">
      <c r="A2281" s="2" t="str">
        <f>IF([1]Sheet1!E2281=999999999,"A",[1]Sheet1!P2281/[1]Sheet1!E2281)</f>
        <v>A</v>
      </c>
      <c r="C2281" s="4">
        <v>4</v>
      </c>
    </row>
    <row r="2282" spans="1:3" x14ac:dyDescent="0.25">
      <c r="A2282" s="2" t="str">
        <f>IF([1]Sheet1!E2282=999999999,"A",[1]Sheet1!P2282/[1]Sheet1!E2282)</f>
        <v>A</v>
      </c>
      <c r="C2282" s="4">
        <v>1</v>
      </c>
    </row>
    <row r="2283" spans="1:3" x14ac:dyDescent="0.25">
      <c r="A2283" s="2">
        <f>IF([1]Sheet1!E2283=999999999,"A",[1]Sheet1!P2283/[1]Sheet1!E2283)</f>
        <v>0.42759999999999998</v>
      </c>
      <c r="C2283" s="4">
        <v>1</v>
      </c>
    </row>
    <row r="2284" spans="1:3" x14ac:dyDescent="0.25">
      <c r="A2284" s="2">
        <f>IF([1]Sheet1!E2284=999999999,"A",[1]Sheet1!P2284/[1]Sheet1!E2284)</f>
        <v>4.5388500000000001</v>
      </c>
      <c r="C2284" s="4">
        <v>1</v>
      </c>
    </row>
    <row r="2285" spans="1:3" x14ac:dyDescent="0.25">
      <c r="A2285" s="2" t="str">
        <f>IF([1]Sheet1!E2285=999999999,"A",[1]Sheet1!P2285/[1]Sheet1!E2285)</f>
        <v>A</v>
      </c>
      <c r="C2285" s="4">
        <v>1</v>
      </c>
    </row>
    <row r="2286" spans="1:3" x14ac:dyDescent="0.25">
      <c r="A2286" s="2">
        <f>IF([1]Sheet1!E2286=999999999,"A",[1]Sheet1!P2286/[1]Sheet1!E2286)</f>
        <v>0.5</v>
      </c>
      <c r="C2286" s="4">
        <v>1</v>
      </c>
    </row>
    <row r="2287" spans="1:3" x14ac:dyDescent="0.25">
      <c r="A2287" s="2">
        <f>IF([1]Sheet1!E2287=999999999,"A",[1]Sheet1!P2287/[1]Sheet1!E2287)</f>
        <v>0.5</v>
      </c>
      <c r="C2287" s="4">
        <v>1</v>
      </c>
    </row>
    <row r="2288" spans="1:3" x14ac:dyDescent="0.25">
      <c r="A2288" s="2">
        <f>IF([1]Sheet1!E2288=999999999,"A",[1]Sheet1!P2288/[1]Sheet1!E2288)</f>
        <v>0.46024999999999999</v>
      </c>
      <c r="C2288" s="4">
        <v>3</v>
      </c>
    </row>
    <row r="2289" spans="1:3" x14ac:dyDescent="0.25">
      <c r="A2289" s="2">
        <f>IF([1]Sheet1!E2289=999999999,"A",[1]Sheet1!P2289/[1]Sheet1!E2289)</f>
        <v>8.3333333333333329E-2</v>
      </c>
      <c r="C2289" s="4">
        <v>1</v>
      </c>
    </row>
    <row r="2290" spans="1:3" x14ac:dyDescent="0.25">
      <c r="A2290" s="2">
        <f>IF([1]Sheet1!E2290=999999999,"A",[1]Sheet1!P2290/[1]Sheet1!E2290)</f>
        <v>2.0801499999999997</v>
      </c>
      <c r="C2290" s="4">
        <v>3</v>
      </c>
    </row>
    <row r="2291" spans="1:3" x14ac:dyDescent="0.25">
      <c r="A2291" s="2" t="str">
        <f>IF([1]Sheet1!E2291=999999999,"A",[1]Sheet1!P2291/[1]Sheet1!E2291)</f>
        <v>A</v>
      </c>
      <c r="C2291" s="4">
        <v>1</v>
      </c>
    </row>
    <row r="2292" spans="1:3" x14ac:dyDescent="0.25">
      <c r="A2292" s="2">
        <f>IF([1]Sheet1!E2292=999999999,"A",[1]Sheet1!P2292/[1]Sheet1!E2292)</f>
        <v>4.1069500000000003</v>
      </c>
      <c r="C2292" s="4">
        <v>6</v>
      </c>
    </row>
    <row r="2293" spans="1:3" x14ac:dyDescent="0.25">
      <c r="A2293" s="2" t="str">
        <f>IF([1]Sheet1!E2293=999999999,"A",[1]Sheet1!P2293/[1]Sheet1!E2293)</f>
        <v>A</v>
      </c>
      <c r="C2293" s="4">
        <v>2</v>
      </c>
    </row>
    <row r="2294" spans="1:3" x14ac:dyDescent="0.25">
      <c r="A2294" s="2" t="str">
        <f>IF([1]Sheet1!E2294=999999999,"A",[1]Sheet1!P2294/[1]Sheet1!E2294)</f>
        <v>A</v>
      </c>
      <c r="C2294" s="4">
        <v>2</v>
      </c>
    </row>
    <row r="2295" spans="1:3" x14ac:dyDescent="0.25">
      <c r="A2295" s="2" t="str">
        <f>IF([1]Sheet1!E2295=999999999,"A",[1]Sheet1!P2295/[1]Sheet1!E2295)</f>
        <v>A</v>
      </c>
      <c r="C2295" s="4">
        <v>7</v>
      </c>
    </row>
    <row r="2296" spans="1:3" x14ac:dyDescent="0.25">
      <c r="A2296" s="2" t="str">
        <f>IF([1]Sheet1!E2296=999999999,"A",[1]Sheet1!P2296/[1]Sheet1!E2296)</f>
        <v>A</v>
      </c>
      <c r="C2296" s="4">
        <v>2</v>
      </c>
    </row>
    <row r="2297" spans="1:3" x14ac:dyDescent="0.25">
      <c r="A2297" s="2" t="str">
        <f>IF([1]Sheet1!E2297=999999999,"A",[1]Sheet1!P2297/[1]Sheet1!E2297)</f>
        <v>A</v>
      </c>
      <c r="C2297" s="4">
        <v>8</v>
      </c>
    </row>
    <row r="2298" spans="1:3" x14ac:dyDescent="0.25">
      <c r="A2298" s="2" t="str">
        <f>IF([1]Sheet1!E2298=999999999,"A",[1]Sheet1!P2298/[1]Sheet1!E2298)</f>
        <v>A</v>
      </c>
      <c r="C2298" s="4">
        <v>8</v>
      </c>
    </row>
    <row r="2299" spans="1:3" x14ac:dyDescent="0.25">
      <c r="A2299" s="2" t="str">
        <f>IF([1]Sheet1!E2299=999999999,"A",[1]Sheet1!P2299/[1]Sheet1!E2299)</f>
        <v>A</v>
      </c>
      <c r="C2299" s="4">
        <v>8</v>
      </c>
    </row>
    <row r="2300" spans="1:3" x14ac:dyDescent="0.25">
      <c r="A2300" s="2" t="str">
        <f>IF([1]Sheet1!E2300=999999999,"A",[1]Sheet1!P2300/[1]Sheet1!E2300)</f>
        <v>A</v>
      </c>
      <c r="C2300" s="4">
        <v>8</v>
      </c>
    </row>
    <row r="2301" spans="1:3" x14ac:dyDescent="0.25">
      <c r="A2301" s="2" t="str">
        <f>IF([1]Sheet1!E2301=999999999,"A",[1]Sheet1!P2301/[1]Sheet1!E2301)</f>
        <v>A</v>
      </c>
      <c r="C2301" s="4">
        <v>8</v>
      </c>
    </row>
    <row r="2302" spans="1:3" x14ac:dyDescent="0.25">
      <c r="A2302" s="2" t="str">
        <f>IF([1]Sheet1!E2302=999999999,"A",[1]Sheet1!P2302/[1]Sheet1!E2302)</f>
        <v>A</v>
      </c>
      <c r="C2302" s="4">
        <v>8</v>
      </c>
    </row>
    <row r="2303" spans="1:3" x14ac:dyDescent="0.25">
      <c r="A2303" s="2" t="str">
        <f>IF([1]Sheet1!E2303=999999999,"A",[1]Sheet1!P2303/[1]Sheet1!E2303)</f>
        <v>A</v>
      </c>
      <c r="C2303" s="4">
        <v>8</v>
      </c>
    </row>
    <row r="2304" spans="1:3" x14ac:dyDescent="0.25">
      <c r="A2304" s="2" t="str">
        <f>IF([1]Sheet1!E2304=999999999,"A",[1]Sheet1!P2304/[1]Sheet1!E2304)</f>
        <v>A</v>
      </c>
      <c r="C2304" s="4">
        <v>8</v>
      </c>
    </row>
    <row r="2305" spans="1:3" x14ac:dyDescent="0.25">
      <c r="A2305" s="2" t="str">
        <f>IF([1]Sheet1!E2305=999999999,"A",[1]Sheet1!P2305/[1]Sheet1!E2305)</f>
        <v>A</v>
      </c>
      <c r="C2305" s="4">
        <v>8</v>
      </c>
    </row>
    <row r="2306" spans="1:3" x14ac:dyDescent="0.25">
      <c r="A2306" s="2" t="str">
        <f>IF([1]Sheet1!E2306=999999999,"A",[1]Sheet1!P2306/[1]Sheet1!E2306)</f>
        <v>A</v>
      </c>
      <c r="C2306" s="4">
        <v>8</v>
      </c>
    </row>
    <row r="2307" spans="1:3" x14ac:dyDescent="0.25">
      <c r="A2307" s="2" t="str">
        <f>IF([1]Sheet1!E2307=999999999,"A",[1]Sheet1!P2307/[1]Sheet1!E2307)</f>
        <v>A</v>
      </c>
      <c r="C2307" s="4">
        <v>8</v>
      </c>
    </row>
    <row r="2308" spans="1:3" x14ac:dyDescent="0.25">
      <c r="A2308" s="2" t="str">
        <f>IF([1]Sheet1!E2308=999999999,"A",[1]Sheet1!P2308/[1]Sheet1!E2308)</f>
        <v>A</v>
      </c>
      <c r="C2308" s="4">
        <v>8</v>
      </c>
    </row>
    <row r="2309" spans="1:3" x14ac:dyDescent="0.25">
      <c r="A2309" s="2" t="str">
        <f>IF([1]Sheet1!E2309=999999999,"A",[1]Sheet1!P2309/[1]Sheet1!E2309)</f>
        <v>A</v>
      </c>
      <c r="C2309" s="4">
        <v>8</v>
      </c>
    </row>
    <row r="2310" spans="1:3" x14ac:dyDescent="0.25">
      <c r="A2310" s="2" t="str">
        <f>IF([1]Sheet1!E2310=999999999,"A",[1]Sheet1!P2310/[1]Sheet1!E2310)</f>
        <v>A</v>
      </c>
      <c r="C2310" s="4">
        <v>1</v>
      </c>
    </row>
    <row r="2311" spans="1:3" x14ac:dyDescent="0.25">
      <c r="A2311" s="2" t="str">
        <f>IF([1]Sheet1!E2311=999999999,"A",[1]Sheet1!P2311/[1]Sheet1!E2311)</f>
        <v>A</v>
      </c>
      <c r="C2311" s="4">
        <v>6</v>
      </c>
    </row>
    <row r="2312" spans="1:3" x14ac:dyDescent="0.25">
      <c r="A2312" s="2">
        <f>IF([1]Sheet1!E2312=999999999,"A",[1]Sheet1!P2312/[1]Sheet1!E2312)</f>
        <v>1.9343000000000001</v>
      </c>
      <c r="C2312" s="4">
        <v>3</v>
      </c>
    </row>
    <row r="2313" spans="1:3" x14ac:dyDescent="0.25">
      <c r="A2313" s="2" t="str">
        <f>IF([1]Sheet1!E2313=999999999,"A",[1]Sheet1!P2313/[1]Sheet1!E2313)</f>
        <v>A</v>
      </c>
      <c r="C2313" s="4">
        <v>1</v>
      </c>
    </row>
    <row r="2314" spans="1:3" x14ac:dyDescent="0.25">
      <c r="A2314" s="2" t="str">
        <f>IF([1]Sheet1!E2314=999999999,"A",[1]Sheet1!P2314/[1]Sheet1!E2314)</f>
        <v>A</v>
      </c>
      <c r="C2314" s="4">
        <v>4</v>
      </c>
    </row>
    <row r="2315" spans="1:3" x14ac:dyDescent="0.25">
      <c r="A2315" s="2" t="str">
        <f>IF([1]Sheet1!E2315=999999999,"A",[1]Sheet1!P2315/[1]Sheet1!E2315)</f>
        <v>A</v>
      </c>
      <c r="C2315" s="4">
        <v>2</v>
      </c>
    </row>
    <row r="2316" spans="1:3" x14ac:dyDescent="0.25">
      <c r="A2316" s="2">
        <f>IF([1]Sheet1!E2316=999999999,"A",[1]Sheet1!P2316/[1]Sheet1!E2316)</f>
        <v>12.375</v>
      </c>
      <c r="C2316" s="4">
        <v>10</v>
      </c>
    </row>
    <row r="2317" spans="1:3" x14ac:dyDescent="0.25">
      <c r="A2317" s="2" t="str">
        <f>IF([1]Sheet1!E2317=999999999,"A",[1]Sheet1!P2317/[1]Sheet1!E2317)</f>
        <v>A</v>
      </c>
      <c r="C2317" s="4">
        <v>2</v>
      </c>
    </row>
    <row r="2318" spans="1:3" x14ac:dyDescent="0.25">
      <c r="A2318" s="2" t="str">
        <f>IF([1]Sheet1!E2318=999999999,"A",[1]Sheet1!P2318/[1]Sheet1!E2318)</f>
        <v>A</v>
      </c>
      <c r="C2318" s="4">
        <v>2</v>
      </c>
    </row>
    <row r="2319" spans="1:3" x14ac:dyDescent="0.25">
      <c r="A2319" s="2" t="str">
        <f>IF([1]Sheet1!E2319=999999999,"A",[1]Sheet1!P2319/[1]Sheet1!E2319)</f>
        <v>A</v>
      </c>
      <c r="C2319" s="4">
        <v>2</v>
      </c>
    </row>
    <row r="2320" spans="1:3" x14ac:dyDescent="0.25">
      <c r="A2320" s="2" t="str">
        <f>IF([1]Sheet1!E2320=999999999,"A",[1]Sheet1!P2320/[1]Sheet1!E2320)</f>
        <v>A</v>
      </c>
      <c r="C2320" s="4">
        <v>2</v>
      </c>
    </row>
    <row r="2321" spans="1:3" x14ac:dyDescent="0.25">
      <c r="A2321" s="2" t="str">
        <f>IF([1]Sheet1!E2321=999999999,"A",[1]Sheet1!P2321/[1]Sheet1!E2321)</f>
        <v>A</v>
      </c>
      <c r="C2321" s="4">
        <v>2</v>
      </c>
    </row>
    <row r="2322" spans="1:3" x14ac:dyDescent="0.25">
      <c r="A2322" s="2" t="str">
        <f>IF([1]Sheet1!E2322=999999999,"A",[1]Sheet1!P2322/[1]Sheet1!E2322)</f>
        <v>A</v>
      </c>
      <c r="C2322" s="4">
        <v>2</v>
      </c>
    </row>
    <row r="2323" spans="1:3" x14ac:dyDescent="0.25">
      <c r="A2323" s="2" t="str">
        <f>IF([1]Sheet1!E2323=999999999,"A",[1]Sheet1!P2323/[1]Sheet1!E2323)</f>
        <v>A</v>
      </c>
      <c r="C2323" s="4">
        <v>2</v>
      </c>
    </row>
    <row r="2324" spans="1:3" x14ac:dyDescent="0.25">
      <c r="A2324" s="2" t="str">
        <f>IF([1]Sheet1!E2324=999999999,"A",[1]Sheet1!P2324/[1]Sheet1!E2324)</f>
        <v>A</v>
      </c>
      <c r="C2324" s="4">
        <v>2</v>
      </c>
    </row>
    <row r="2325" spans="1:3" x14ac:dyDescent="0.25">
      <c r="A2325" s="2" t="str">
        <f>IF([1]Sheet1!E2325=999999999,"A",[1]Sheet1!P2325/[1]Sheet1!E2325)</f>
        <v>A</v>
      </c>
      <c r="C2325" s="4">
        <v>2</v>
      </c>
    </row>
    <row r="2326" spans="1:3" x14ac:dyDescent="0.25">
      <c r="A2326" s="2" t="str">
        <f>IF([1]Sheet1!E2326=999999999,"A",[1]Sheet1!P2326/[1]Sheet1!E2326)</f>
        <v>A</v>
      </c>
      <c r="C2326" s="4">
        <v>2</v>
      </c>
    </row>
    <row r="2327" spans="1:3" x14ac:dyDescent="0.25">
      <c r="A2327" s="2" t="str">
        <f>IF([1]Sheet1!E2327=999999999,"A",[1]Sheet1!P2327/[1]Sheet1!E2327)</f>
        <v>A</v>
      </c>
      <c r="C2327" s="4">
        <v>2</v>
      </c>
    </row>
    <row r="2328" spans="1:3" x14ac:dyDescent="0.25">
      <c r="A2328" s="2" t="str">
        <f>IF([1]Sheet1!E2328=999999999,"A",[1]Sheet1!P2328/[1]Sheet1!E2328)</f>
        <v>A</v>
      </c>
      <c r="C2328" s="4">
        <v>2</v>
      </c>
    </row>
    <row r="2329" spans="1:3" x14ac:dyDescent="0.25">
      <c r="A2329" s="2" t="str">
        <f>IF([1]Sheet1!E2329=999999999,"A",[1]Sheet1!P2329/[1]Sheet1!E2329)</f>
        <v>A</v>
      </c>
      <c r="C2329" s="4">
        <v>2</v>
      </c>
    </row>
    <row r="2330" spans="1:3" x14ac:dyDescent="0.25">
      <c r="A2330" s="2">
        <f>IF([1]Sheet1!E2330=999999999,"A",[1]Sheet1!P2330/[1]Sheet1!E2330)</f>
        <v>1.101</v>
      </c>
      <c r="C2330" s="4">
        <v>2</v>
      </c>
    </row>
    <row r="2331" spans="1:3" x14ac:dyDescent="0.25">
      <c r="A2331" s="2">
        <f>IF([1]Sheet1!E2331=999999999,"A",[1]Sheet1!P2331/[1]Sheet1!E2331)</f>
        <v>2.741702741702742</v>
      </c>
      <c r="C2331" s="4">
        <v>1</v>
      </c>
    </row>
    <row r="2332" spans="1:3" x14ac:dyDescent="0.25">
      <c r="A2332" s="2" t="str">
        <f>IF([1]Sheet1!E2332=999999999,"A",[1]Sheet1!P2332/[1]Sheet1!E2332)</f>
        <v>A</v>
      </c>
      <c r="C2332" s="4">
        <v>1</v>
      </c>
    </row>
    <row r="2333" spans="1:3" x14ac:dyDescent="0.25">
      <c r="A2333" s="2">
        <f>IF([1]Sheet1!E2333=999999999,"A",[1]Sheet1!P2333/[1]Sheet1!E2333)</f>
        <v>6.6655533333333334</v>
      </c>
      <c r="C2333" s="4">
        <v>2</v>
      </c>
    </row>
    <row r="2334" spans="1:3" x14ac:dyDescent="0.25">
      <c r="A2334" s="2">
        <f>IF([1]Sheet1!E2334=999999999,"A",[1]Sheet1!P2334/[1]Sheet1!E2334)</f>
        <v>6.6655533333333334</v>
      </c>
      <c r="C2334" s="4">
        <v>2</v>
      </c>
    </row>
    <row r="2335" spans="1:3" x14ac:dyDescent="0.25">
      <c r="A2335" s="2">
        <f>IF([1]Sheet1!E2335=999999999,"A",[1]Sheet1!P2335/[1]Sheet1!E2335)</f>
        <v>6.6655533333333334</v>
      </c>
      <c r="C2335" s="4">
        <v>2</v>
      </c>
    </row>
    <row r="2336" spans="1:3" x14ac:dyDescent="0.25">
      <c r="A2336" s="2">
        <f>IF([1]Sheet1!E2336=999999999,"A",[1]Sheet1!P2336/[1]Sheet1!E2336)</f>
        <v>6.6655533333333334</v>
      </c>
      <c r="C2336" s="4">
        <v>2</v>
      </c>
    </row>
    <row r="2337" spans="1:3" x14ac:dyDescent="0.25">
      <c r="A2337" s="2">
        <f>IF([1]Sheet1!E2337=999999999,"A",[1]Sheet1!P2337/[1]Sheet1!E2337)</f>
        <v>6.6654200000000001</v>
      </c>
      <c r="C2337" s="4">
        <v>2</v>
      </c>
    </row>
    <row r="2338" spans="1:3" x14ac:dyDescent="0.25">
      <c r="A2338" s="2">
        <f>IF([1]Sheet1!E2338=999999999,"A",[1]Sheet1!P2338/[1]Sheet1!E2338)</f>
        <v>2.448</v>
      </c>
      <c r="C2338" s="4">
        <v>3</v>
      </c>
    </row>
    <row r="2339" spans="1:3" x14ac:dyDescent="0.25">
      <c r="A2339" s="2" t="str">
        <f>IF([1]Sheet1!E2339=999999999,"A",[1]Sheet1!P2339/[1]Sheet1!E2339)</f>
        <v>A</v>
      </c>
      <c r="C2339" s="4">
        <v>3</v>
      </c>
    </row>
    <row r="2340" spans="1:3" x14ac:dyDescent="0.25">
      <c r="A2340" s="2" t="str">
        <f>IF([1]Sheet1!E2340=999999999,"A",[1]Sheet1!P2340/[1]Sheet1!E2340)</f>
        <v>A</v>
      </c>
      <c r="C2340" s="4">
        <v>1</v>
      </c>
    </row>
    <row r="2341" spans="1:3" x14ac:dyDescent="0.25">
      <c r="A2341" s="2">
        <f>IF([1]Sheet1!E2341=999999999,"A",[1]Sheet1!P2341/[1]Sheet1!E2341)</f>
        <v>6.5033799999999999</v>
      </c>
      <c r="C2341" s="4">
        <v>2</v>
      </c>
    </row>
    <row r="2342" spans="1:3" x14ac:dyDescent="0.25">
      <c r="A2342" s="2">
        <f>IF([1]Sheet1!E2342=999999999,"A",[1]Sheet1!P2342/[1]Sheet1!E2342)</f>
        <v>6.4988866666666665</v>
      </c>
      <c r="C2342" s="4">
        <v>2</v>
      </c>
    </row>
    <row r="2343" spans="1:3" x14ac:dyDescent="0.25">
      <c r="A2343" s="2">
        <f>IF([1]Sheet1!E2343=999999999,"A",[1]Sheet1!P2343/[1]Sheet1!E2343)</f>
        <v>6.4988866666666665</v>
      </c>
      <c r="C2343" s="4">
        <v>2</v>
      </c>
    </row>
    <row r="2344" spans="1:3" x14ac:dyDescent="0.25">
      <c r="A2344" s="2">
        <f>IF([1]Sheet1!E2344=999999999,"A",[1]Sheet1!P2344/[1]Sheet1!E2344)</f>
        <v>6.4988866666666665</v>
      </c>
      <c r="C2344" s="4">
        <v>2</v>
      </c>
    </row>
    <row r="2345" spans="1:3" x14ac:dyDescent="0.25">
      <c r="A2345" s="2">
        <f>IF([1]Sheet1!E2345=999999999,"A",[1]Sheet1!P2345/[1]Sheet1!E2345)</f>
        <v>1.2287000000000001</v>
      </c>
      <c r="C2345" s="4">
        <v>2</v>
      </c>
    </row>
    <row r="2346" spans="1:3" x14ac:dyDescent="0.25">
      <c r="A2346" s="2" t="str">
        <f>IF([1]Sheet1!E2346=999999999,"A",[1]Sheet1!P2346/[1]Sheet1!E2346)</f>
        <v>A</v>
      </c>
      <c r="C2346" s="4">
        <v>1</v>
      </c>
    </row>
    <row r="2347" spans="1:3" x14ac:dyDescent="0.25">
      <c r="A2347" s="2" t="str">
        <f>IF([1]Sheet1!E2347=999999999,"A",[1]Sheet1!P2347/[1]Sheet1!E2347)</f>
        <v>A</v>
      </c>
      <c r="C2347" s="4">
        <v>1</v>
      </c>
    </row>
    <row r="2348" spans="1:3" x14ac:dyDescent="0.25">
      <c r="A2348" s="2" t="str">
        <f>IF([1]Sheet1!E2348=999999999,"A",[1]Sheet1!P2348/[1]Sheet1!E2348)</f>
        <v>A</v>
      </c>
      <c r="C2348" s="4">
        <v>1</v>
      </c>
    </row>
    <row r="2349" spans="1:3" x14ac:dyDescent="0.25">
      <c r="A2349" s="2" t="str">
        <f>IF([1]Sheet1!E2349=999999999,"A",[1]Sheet1!P2349/[1]Sheet1!E2349)</f>
        <v>A</v>
      </c>
      <c r="C2349" s="4">
        <v>2</v>
      </c>
    </row>
    <row r="2350" spans="1:3" x14ac:dyDescent="0.25">
      <c r="A2350" s="2" t="str">
        <f>IF([1]Sheet1!E2350=999999999,"A",[1]Sheet1!P2350/[1]Sheet1!E2350)</f>
        <v>A</v>
      </c>
      <c r="C2350" s="4">
        <v>2</v>
      </c>
    </row>
    <row r="2351" spans="1:3" x14ac:dyDescent="0.25">
      <c r="A2351" s="2" t="str">
        <f>IF([1]Sheet1!E2351=999999999,"A",[1]Sheet1!P2351/[1]Sheet1!E2351)</f>
        <v>A</v>
      </c>
      <c r="C2351" s="4">
        <v>3</v>
      </c>
    </row>
    <row r="2352" spans="1:3" x14ac:dyDescent="0.25">
      <c r="A2352" s="2" t="str">
        <f>IF([1]Sheet1!E2352=999999999,"A",[1]Sheet1!P2352/[1]Sheet1!E2352)</f>
        <v>A</v>
      </c>
      <c r="C2352" s="4">
        <v>1</v>
      </c>
    </row>
    <row r="2353" spans="1:3" x14ac:dyDescent="0.25">
      <c r="A2353" s="2">
        <f>IF([1]Sheet1!E2353=999999999,"A",[1]Sheet1!P2353/[1]Sheet1!E2353)</f>
        <v>6.3322199999999995</v>
      </c>
      <c r="C2353" s="4">
        <v>2</v>
      </c>
    </row>
    <row r="2354" spans="1:3" x14ac:dyDescent="0.25">
      <c r="A2354" s="2" t="str">
        <f>IF([1]Sheet1!E2354=999999999,"A",[1]Sheet1!P2354/[1]Sheet1!E2354)</f>
        <v>A</v>
      </c>
      <c r="C2354" s="4">
        <v>1</v>
      </c>
    </row>
    <row r="2355" spans="1:3" x14ac:dyDescent="0.25">
      <c r="A2355" s="2" t="str">
        <f>IF([1]Sheet1!E2355=999999999,"A",[1]Sheet1!P2355/[1]Sheet1!E2355)</f>
        <v>A</v>
      </c>
      <c r="C2355" s="4">
        <v>2</v>
      </c>
    </row>
    <row r="2356" spans="1:3" x14ac:dyDescent="0.25">
      <c r="A2356" s="2" t="str">
        <f>IF([1]Sheet1!E2356=999999999,"A",[1]Sheet1!P2356/[1]Sheet1!E2356)</f>
        <v>A</v>
      </c>
      <c r="C2356" s="4">
        <v>1</v>
      </c>
    </row>
    <row r="2357" spans="1:3" x14ac:dyDescent="0.25">
      <c r="A2357" s="2" t="str">
        <f>IF([1]Sheet1!E2357=999999999,"A",[1]Sheet1!P2357/[1]Sheet1!E2357)</f>
        <v>A</v>
      </c>
      <c r="C2357" s="4">
        <v>1</v>
      </c>
    </row>
    <row r="2358" spans="1:3" x14ac:dyDescent="0.25">
      <c r="A2358" s="2" t="str">
        <f>IF([1]Sheet1!E2358=999999999,"A",[1]Sheet1!P2358/[1]Sheet1!E2358)</f>
        <v>A</v>
      </c>
      <c r="C2358" s="4">
        <v>1</v>
      </c>
    </row>
    <row r="2359" spans="1:3" x14ac:dyDescent="0.25">
      <c r="A2359" s="2">
        <f>IF([1]Sheet1!E2359=999999999,"A",[1]Sheet1!P2359/[1]Sheet1!E2359)</f>
        <v>2.6489560000000001</v>
      </c>
      <c r="C2359" s="4">
        <v>3</v>
      </c>
    </row>
    <row r="2360" spans="1:3" x14ac:dyDescent="0.25">
      <c r="A2360" s="2">
        <f>IF([1]Sheet1!E2360=999999999,"A",[1]Sheet1!P2360/[1]Sheet1!E2360)</f>
        <v>4.3867243867243868</v>
      </c>
      <c r="C2360" s="4">
        <v>1</v>
      </c>
    </row>
    <row r="2361" spans="1:3" x14ac:dyDescent="0.25">
      <c r="A2361" s="2">
        <f>IF([1]Sheet1!E2361=999999999,"A",[1]Sheet1!P2361/[1]Sheet1!E2361)</f>
        <v>0.15792857142857142</v>
      </c>
      <c r="C2361" s="4">
        <v>1</v>
      </c>
    </row>
    <row r="2362" spans="1:3" x14ac:dyDescent="0.25">
      <c r="A2362" s="2" t="str">
        <f>IF([1]Sheet1!E2362=999999999,"A",[1]Sheet1!P2362/[1]Sheet1!E2362)</f>
        <v>A</v>
      </c>
      <c r="C2362" s="4">
        <v>1</v>
      </c>
    </row>
    <row r="2363" spans="1:3" x14ac:dyDescent="0.25">
      <c r="A2363" s="2" t="str">
        <f>IF([1]Sheet1!E2363=999999999,"A",[1]Sheet1!P2363/[1]Sheet1!E2363)</f>
        <v>A</v>
      </c>
      <c r="C2363" s="4">
        <v>5</v>
      </c>
    </row>
    <row r="2364" spans="1:3" x14ac:dyDescent="0.25">
      <c r="A2364" s="2">
        <f>IF([1]Sheet1!E2364=999999999,"A",[1]Sheet1!P2364/[1]Sheet1!E2364)</f>
        <v>0.44103000000000003</v>
      </c>
      <c r="C2364" s="4">
        <v>1</v>
      </c>
    </row>
    <row r="2365" spans="1:3" x14ac:dyDescent="0.25">
      <c r="A2365" s="2" t="str">
        <f>IF([1]Sheet1!E2365=999999999,"A",[1]Sheet1!P2365/[1]Sheet1!E2365)</f>
        <v>A</v>
      </c>
      <c r="C2365" s="4">
        <v>1</v>
      </c>
    </row>
    <row r="2366" spans="1:3" x14ac:dyDescent="0.25">
      <c r="A2366" s="2">
        <f>IF([1]Sheet1!E2366=999999999,"A",[1]Sheet1!P2366/[1]Sheet1!E2366)</f>
        <v>1.2857142857142858</v>
      </c>
      <c r="C2366" s="4">
        <v>1</v>
      </c>
    </row>
    <row r="2367" spans="1:3" x14ac:dyDescent="0.25">
      <c r="A2367" s="2">
        <f>IF([1]Sheet1!E2367=999999999,"A",[1]Sheet1!P2367/[1]Sheet1!E2367)</f>
        <v>3.1247916666666669</v>
      </c>
      <c r="C2367" s="4">
        <v>2</v>
      </c>
    </row>
    <row r="2368" spans="1:3" x14ac:dyDescent="0.25">
      <c r="A2368" s="2" t="str">
        <f>IF([1]Sheet1!E2368=999999999,"A",[1]Sheet1!P2368/[1]Sheet1!E2368)</f>
        <v>A</v>
      </c>
      <c r="C2368" s="4">
        <v>2</v>
      </c>
    </row>
    <row r="2369" spans="1:3" x14ac:dyDescent="0.25">
      <c r="A2369" s="2">
        <f>IF([1]Sheet1!E2369=999999999,"A",[1]Sheet1!P2369/[1]Sheet1!E2369)</f>
        <v>11.111111111111111</v>
      </c>
      <c r="C2369" s="4">
        <v>7</v>
      </c>
    </row>
    <row r="2370" spans="1:3" x14ac:dyDescent="0.25">
      <c r="A2370" s="2" t="str">
        <f>IF([1]Sheet1!E2370=999999999,"A",[1]Sheet1!P2370/[1]Sheet1!E2370)</f>
        <v>A</v>
      </c>
      <c r="C2370" s="4">
        <v>1</v>
      </c>
    </row>
    <row r="2371" spans="1:3" x14ac:dyDescent="0.25">
      <c r="A2371" s="2">
        <f>IF([1]Sheet1!E2371=999999999,"A",[1]Sheet1!P2371/[1]Sheet1!E2371)</f>
        <v>0.36880000000000002</v>
      </c>
      <c r="C2371" s="4">
        <v>1</v>
      </c>
    </row>
    <row r="2372" spans="1:3" x14ac:dyDescent="0.25">
      <c r="A2372" s="2" t="str">
        <f>IF([1]Sheet1!E2372=999999999,"A",[1]Sheet1!P2372/[1]Sheet1!E2372)</f>
        <v>A</v>
      </c>
      <c r="C2372" s="4">
        <v>1</v>
      </c>
    </row>
    <row r="2373" spans="1:3" x14ac:dyDescent="0.25">
      <c r="A2373" s="2">
        <f>IF([1]Sheet1!E2373=999999999,"A",[1]Sheet1!P2373/[1]Sheet1!E2373)</f>
        <v>5.9988866666666665</v>
      </c>
      <c r="C2373" s="4">
        <v>2</v>
      </c>
    </row>
    <row r="2374" spans="1:3" x14ac:dyDescent="0.25">
      <c r="A2374" s="2">
        <f>IF([1]Sheet1!E2374=999999999,"A",[1]Sheet1!P2374/[1]Sheet1!E2374)</f>
        <v>0.9375</v>
      </c>
      <c r="C2374" s="4">
        <v>3</v>
      </c>
    </row>
    <row r="2375" spans="1:3" x14ac:dyDescent="0.25">
      <c r="A2375" s="2" t="str">
        <f>IF([1]Sheet1!E2375=999999999,"A",[1]Sheet1!P2375/[1]Sheet1!E2375)</f>
        <v>A</v>
      </c>
      <c r="C2375" s="4">
        <v>6</v>
      </c>
    </row>
    <row r="2376" spans="1:3" x14ac:dyDescent="0.25">
      <c r="A2376" s="2" t="str">
        <f>IF([1]Sheet1!E2376=999999999,"A",[1]Sheet1!P2376/[1]Sheet1!E2376)</f>
        <v>A</v>
      </c>
      <c r="C2376" s="4">
        <v>9</v>
      </c>
    </row>
    <row r="2377" spans="1:3" x14ac:dyDescent="0.25">
      <c r="A2377" s="2" t="str">
        <f>IF([1]Sheet1!E2377=999999999,"A",[1]Sheet1!P2377/[1]Sheet1!E2377)</f>
        <v>A</v>
      </c>
      <c r="C2377" s="4">
        <v>1</v>
      </c>
    </row>
    <row r="2378" spans="1:3" x14ac:dyDescent="0.25">
      <c r="A2378" s="2" t="str">
        <f>IF([1]Sheet1!E2378=999999999,"A",[1]Sheet1!P2378/[1]Sheet1!E2378)</f>
        <v>A</v>
      </c>
      <c r="C2378" s="4">
        <v>1</v>
      </c>
    </row>
    <row r="2379" spans="1:3" x14ac:dyDescent="0.25">
      <c r="A2379" s="2">
        <f>IF([1]Sheet1!E2379=999999999,"A",[1]Sheet1!P2379/[1]Sheet1!E2379)</f>
        <v>8.4437499999999999E-2</v>
      </c>
      <c r="C2379" s="4">
        <v>1</v>
      </c>
    </row>
    <row r="2380" spans="1:3" x14ac:dyDescent="0.25">
      <c r="A2380" s="2" t="str">
        <f>IF([1]Sheet1!E2380=999999999,"A",[1]Sheet1!P2380/[1]Sheet1!E2380)</f>
        <v>A</v>
      </c>
      <c r="C2380" s="4">
        <v>1</v>
      </c>
    </row>
    <row r="2381" spans="1:3" x14ac:dyDescent="0.25">
      <c r="A2381" s="2">
        <f>IF([1]Sheet1!E2381=999999999,"A",[1]Sheet1!P2381/[1]Sheet1!E2381)</f>
        <v>0.52083333333333337</v>
      </c>
      <c r="C2381" s="4">
        <v>1</v>
      </c>
    </row>
    <row r="2382" spans="1:3" x14ac:dyDescent="0.25">
      <c r="A2382" s="2" t="str">
        <f>IF([1]Sheet1!E2382=999999999,"A",[1]Sheet1!P2382/[1]Sheet1!E2382)</f>
        <v>A</v>
      </c>
      <c r="C2382" s="4">
        <v>1</v>
      </c>
    </row>
    <row r="2383" spans="1:3" x14ac:dyDescent="0.25">
      <c r="A2383" s="2" t="str">
        <f>IF([1]Sheet1!E2383=999999999,"A",[1]Sheet1!P2383/[1]Sheet1!E2383)</f>
        <v>A</v>
      </c>
      <c r="C2383" s="4">
        <v>1</v>
      </c>
    </row>
    <row r="2384" spans="1:3" x14ac:dyDescent="0.25">
      <c r="A2384" s="2" t="str">
        <f>IF([1]Sheet1!E2384=999999999,"A",[1]Sheet1!P2384/[1]Sheet1!E2384)</f>
        <v>A</v>
      </c>
      <c r="C2384" s="4">
        <v>1</v>
      </c>
    </row>
    <row r="2385" spans="1:3" x14ac:dyDescent="0.25">
      <c r="A2385" s="2" t="str">
        <f>IF([1]Sheet1!E2385=999999999,"A",[1]Sheet1!P2385/[1]Sheet1!E2385)</f>
        <v>A</v>
      </c>
      <c r="C2385" s="4">
        <v>3</v>
      </c>
    </row>
    <row r="2386" spans="1:3" x14ac:dyDescent="0.25">
      <c r="A2386" s="2">
        <f>IF([1]Sheet1!E2386=999999999,"A",[1]Sheet1!P2386/[1]Sheet1!E2386)</f>
        <v>1.75</v>
      </c>
      <c r="C2386" s="4">
        <v>3</v>
      </c>
    </row>
    <row r="2387" spans="1:3" x14ac:dyDescent="0.25">
      <c r="A2387" s="2">
        <f>IF([1]Sheet1!E2387=999999999,"A",[1]Sheet1!P2387/[1]Sheet1!E2387)</f>
        <v>1.75</v>
      </c>
      <c r="C2387" s="4">
        <v>3</v>
      </c>
    </row>
    <row r="2388" spans="1:3" x14ac:dyDescent="0.25">
      <c r="A2388" s="2" t="str">
        <f>IF([1]Sheet1!E2388=999999999,"A",[1]Sheet1!P2388/[1]Sheet1!E2388)</f>
        <v>A</v>
      </c>
      <c r="C2388" s="4">
        <v>1</v>
      </c>
    </row>
    <row r="2389" spans="1:3" x14ac:dyDescent="0.25">
      <c r="A2389" s="2" t="str">
        <f>IF([1]Sheet1!E2389=999999999,"A",[1]Sheet1!P2389/[1]Sheet1!E2389)</f>
        <v>A</v>
      </c>
      <c r="C2389" s="4">
        <v>1</v>
      </c>
    </row>
    <row r="2390" spans="1:3" x14ac:dyDescent="0.25">
      <c r="A2390" s="2" t="str">
        <f>IF([1]Sheet1!E2390=999999999,"A",[1]Sheet1!P2390/[1]Sheet1!E2390)</f>
        <v>A</v>
      </c>
      <c r="C2390" s="4">
        <v>1</v>
      </c>
    </row>
    <row r="2391" spans="1:3" x14ac:dyDescent="0.25">
      <c r="A2391" s="2" t="str">
        <f>IF([1]Sheet1!E2391=999999999,"A",[1]Sheet1!P2391/[1]Sheet1!E2391)</f>
        <v>A</v>
      </c>
      <c r="C2391" s="4">
        <v>1</v>
      </c>
    </row>
    <row r="2392" spans="1:3" x14ac:dyDescent="0.25">
      <c r="A2392" s="2" t="str">
        <f>IF([1]Sheet1!E2392=999999999,"A",[1]Sheet1!P2392/[1]Sheet1!E2392)</f>
        <v>A</v>
      </c>
      <c r="C2392" s="4">
        <v>1</v>
      </c>
    </row>
    <row r="2393" spans="1:3" x14ac:dyDescent="0.25">
      <c r="A2393" s="2">
        <f>IF([1]Sheet1!E2393=999999999,"A",[1]Sheet1!P2393/[1]Sheet1!E2393)</f>
        <v>0.67713750000000006</v>
      </c>
      <c r="C2393" s="4">
        <v>1</v>
      </c>
    </row>
    <row r="2394" spans="1:3" x14ac:dyDescent="0.25">
      <c r="A2394" s="2" t="str">
        <f>IF([1]Sheet1!E2394=999999999,"A",[1]Sheet1!P2394/[1]Sheet1!E2394)</f>
        <v>A</v>
      </c>
      <c r="C2394" s="4">
        <v>1</v>
      </c>
    </row>
    <row r="2395" spans="1:3" x14ac:dyDescent="0.25">
      <c r="A2395" s="2" t="str">
        <f>IF([1]Sheet1!E2395=999999999,"A",[1]Sheet1!P2395/[1]Sheet1!E2395)</f>
        <v>A</v>
      </c>
      <c r="C2395" s="4">
        <v>1</v>
      </c>
    </row>
    <row r="2396" spans="1:3" x14ac:dyDescent="0.25">
      <c r="A2396" s="2">
        <f>IF([1]Sheet1!E2396=999999999,"A",[1]Sheet1!P2396/[1]Sheet1!E2396)</f>
        <v>3.8282424242424242</v>
      </c>
      <c r="C2396" s="4">
        <v>3</v>
      </c>
    </row>
    <row r="2397" spans="1:3" x14ac:dyDescent="0.25">
      <c r="A2397" s="2" t="str">
        <f>IF([1]Sheet1!E2397=999999999,"A",[1]Sheet1!P2397/[1]Sheet1!E2397)</f>
        <v>A</v>
      </c>
      <c r="C2397" s="4">
        <v>2</v>
      </c>
    </row>
    <row r="2398" spans="1:3" x14ac:dyDescent="0.25">
      <c r="A2398" s="2" t="str">
        <f>IF([1]Sheet1!E2398=999999999,"A",[1]Sheet1!P2398/[1]Sheet1!E2398)</f>
        <v>A</v>
      </c>
      <c r="C2398" s="4">
        <v>1</v>
      </c>
    </row>
    <row r="2399" spans="1:3" x14ac:dyDescent="0.25">
      <c r="A2399" s="2" t="str">
        <f>IF([1]Sheet1!E2399=999999999,"A",[1]Sheet1!P2399/[1]Sheet1!E2399)</f>
        <v>A</v>
      </c>
      <c r="C2399" s="4">
        <v>1</v>
      </c>
    </row>
    <row r="2400" spans="1:3" x14ac:dyDescent="0.25">
      <c r="A2400" s="2" t="str">
        <f>IF([1]Sheet1!E2400=999999999,"A",[1]Sheet1!P2400/[1]Sheet1!E2400)</f>
        <v>A</v>
      </c>
      <c r="C2400" s="4">
        <v>10</v>
      </c>
    </row>
    <row r="2401" spans="1:3" x14ac:dyDescent="0.25">
      <c r="A2401" s="2" t="str">
        <f>IF([1]Sheet1!E2401=999999999,"A",[1]Sheet1!P2401/[1]Sheet1!E2401)</f>
        <v>A</v>
      </c>
      <c r="C2401" s="4">
        <v>2</v>
      </c>
    </row>
    <row r="2402" spans="1:3" x14ac:dyDescent="0.25">
      <c r="A2402" s="2" t="str">
        <f>IF([1]Sheet1!E2402=999999999,"A",[1]Sheet1!P2402/[1]Sheet1!E2402)</f>
        <v>A</v>
      </c>
      <c r="C2402" s="4">
        <v>3</v>
      </c>
    </row>
    <row r="2403" spans="1:3" x14ac:dyDescent="0.25">
      <c r="A2403" s="2">
        <f>IF([1]Sheet1!E2403=999999999,"A",[1]Sheet1!P2403/[1]Sheet1!E2403)</f>
        <v>0.62683333333333335</v>
      </c>
      <c r="C2403" s="4">
        <v>1</v>
      </c>
    </row>
    <row r="2404" spans="1:3" x14ac:dyDescent="0.25">
      <c r="A2404" s="2" t="str">
        <f>IF([1]Sheet1!E2404=999999999,"A",[1]Sheet1!P2404/[1]Sheet1!E2404)</f>
        <v>A</v>
      </c>
      <c r="C2404" s="4">
        <v>1</v>
      </c>
    </row>
    <row r="2405" spans="1:3" x14ac:dyDescent="0.25">
      <c r="A2405" s="2" t="str">
        <f>IF([1]Sheet1!E2405=999999999,"A",[1]Sheet1!P2405/[1]Sheet1!E2405)</f>
        <v>A</v>
      </c>
      <c r="C2405" s="4">
        <v>1</v>
      </c>
    </row>
    <row r="2406" spans="1:3" x14ac:dyDescent="0.25">
      <c r="A2406" s="2" t="str">
        <f>IF([1]Sheet1!E2406=999999999,"A",[1]Sheet1!P2406/[1]Sheet1!E2406)</f>
        <v>A</v>
      </c>
      <c r="C2406" s="4">
        <v>1</v>
      </c>
    </row>
    <row r="2407" spans="1:3" x14ac:dyDescent="0.25">
      <c r="A2407" s="2">
        <f>IF([1]Sheet1!E2407=999999999,"A",[1]Sheet1!P2407/[1]Sheet1!E2407)</f>
        <v>1.1919999999999999</v>
      </c>
      <c r="C2407" s="4">
        <v>1</v>
      </c>
    </row>
    <row r="2408" spans="1:3" x14ac:dyDescent="0.25">
      <c r="A2408" s="2">
        <f>IF([1]Sheet1!E2408=999999999,"A",[1]Sheet1!P2408/[1]Sheet1!E2408)</f>
        <v>2.7790000000000004</v>
      </c>
      <c r="C2408" s="4">
        <v>3</v>
      </c>
    </row>
    <row r="2409" spans="1:3" x14ac:dyDescent="0.25">
      <c r="A2409" s="2" t="str">
        <f>IF([1]Sheet1!E2409=999999999,"A",[1]Sheet1!P2409/[1]Sheet1!E2409)</f>
        <v>A</v>
      </c>
      <c r="C2409" s="4">
        <v>2</v>
      </c>
    </row>
    <row r="2410" spans="1:3" x14ac:dyDescent="0.25">
      <c r="A2410" s="2" t="str">
        <f>IF([1]Sheet1!E2410=999999999,"A",[1]Sheet1!P2410/[1]Sheet1!E2410)</f>
        <v>A</v>
      </c>
      <c r="C2410" s="4">
        <v>8</v>
      </c>
    </row>
    <row r="2411" spans="1:3" x14ac:dyDescent="0.25">
      <c r="A2411" s="2" t="str">
        <f>IF([1]Sheet1!E2411=999999999,"A",[1]Sheet1!P2411/[1]Sheet1!E2411)</f>
        <v>A</v>
      </c>
      <c r="C2411" s="4">
        <v>3</v>
      </c>
    </row>
    <row r="2412" spans="1:3" x14ac:dyDescent="0.25">
      <c r="A2412" s="2" t="str">
        <f>IF([1]Sheet1!E2412=999999999,"A",[1]Sheet1!P2412/[1]Sheet1!E2412)</f>
        <v>A</v>
      </c>
      <c r="C2412" s="4">
        <v>2</v>
      </c>
    </row>
    <row r="2413" spans="1:3" x14ac:dyDescent="0.25">
      <c r="A2413" s="2" t="str">
        <f>IF([1]Sheet1!E2413=999999999,"A",[1]Sheet1!P2413/[1]Sheet1!E2413)</f>
        <v>A</v>
      </c>
      <c r="C2413" s="4">
        <v>1</v>
      </c>
    </row>
    <row r="2414" spans="1:3" x14ac:dyDescent="0.25">
      <c r="A2414" s="2" t="str">
        <f>IF([1]Sheet1!E2414=999999999,"A",[1]Sheet1!P2414/[1]Sheet1!E2414)</f>
        <v>A</v>
      </c>
      <c r="C2414" s="4">
        <v>1</v>
      </c>
    </row>
    <row r="2415" spans="1:3" x14ac:dyDescent="0.25">
      <c r="A2415" s="2">
        <f>IF([1]Sheet1!E2415=999999999,"A",[1]Sheet1!P2415/[1]Sheet1!E2415)</f>
        <v>0.7553333333333333</v>
      </c>
      <c r="C2415" s="4">
        <v>1</v>
      </c>
    </row>
    <row r="2416" spans="1:3" x14ac:dyDescent="0.25">
      <c r="A2416" s="2" t="str">
        <f>IF([1]Sheet1!E2416=999999999,"A",[1]Sheet1!P2416/[1]Sheet1!E2416)</f>
        <v>A</v>
      </c>
      <c r="C2416" s="4">
        <v>1</v>
      </c>
    </row>
    <row r="2417" spans="1:3" x14ac:dyDescent="0.25">
      <c r="A2417" s="2" t="str">
        <f>IF([1]Sheet1!E2417=999999999,"A",[1]Sheet1!P2417/[1]Sheet1!E2417)</f>
        <v>A</v>
      </c>
      <c r="C2417" s="4">
        <v>1</v>
      </c>
    </row>
    <row r="2418" spans="1:3" x14ac:dyDescent="0.25">
      <c r="A2418" s="2" t="str">
        <f>IF([1]Sheet1!E2418=999999999,"A",[1]Sheet1!P2418/[1]Sheet1!E2418)</f>
        <v>A</v>
      </c>
      <c r="C2418" s="4">
        <v>3</v>
      </c>
    </row>
    <row r="2419" spans="1:3" x14ac:dyDescent="0.25">
      <c r="A2419" s="2" t="str">
        <f>IF([1]Sheet1!E2419=999999999,"A",[1]Sheet1!P2419/[1]Sheet1!E2419)</f>
        <v>A</v>
      </c>
      <c r="C2419" s="4">
        <v>1</v>
      </c>
    </row>
    <row r="2420" spans="1:3" x14ac:dyDescent="0.25">
      <c r="A2420" s="2">
        <f>IF([1]Sheet1!E2420=999999999,"A",[1]Sheet1!P2420/[1]Sheet1!E2420)</f>
        <v>0.46130714285714286</v>
      </c>
      <c r="C2420" s="4">
        <v>1</v>
      </c>
    </row>
    <row r="2421" spans="1:3" x14ac:dyDescent="0.25">
      <c r="A2421" s="2">
        <f>IF([1]Sheet1!E2421=999999999,"A",[1]Sheet1!P2421/[1]Sheet1!E2421)</f>
        <v>3.46</v>
      </c>
      <c r="C2421" s="4">
        <v>2</v>
      </c>
    </row>
    <row r="2422" spans="1:3" x14ac:dyDescent="0.25">
      <c r="A2422" s="2" t="str">
        <f>IF([1]Sheet1!E2422=999999999,"A",[1]Sheet1!P2422/[1]Sheet1!E2422)</f>
        <v>A</v>
      </c>
      <c r="C2422" s="4">
        <v>1</v>
      </c>
    </row>
    <row r="2423" spans="1:3" x14ac:dyDescent="0.25">
      <c r="A2423" s="2" t="str">
        <f>IF([1]Sheet1!E2423=999999999,"A",[1]Sheet1!P2423/[1]Sheet1!E2423)</f>
        <v>A</v>
      </c>
      <c r="C2423" s="4">
        <v>1</v>
      </c>
    </row>
    <row r="2424" spans="1:3" x14ac:dyDescent="0.25">
      <c r="A2424" s="2" t="str">
        <f>IF([1]Sheet1!E2424=999999999,"A",[1]Sheet1!P2424/[1]Sheet1!E2424)</f>
        <v>A</v>
      </c>
      <c r="C2424" s="4">
        <v>1</v>
      </c>
    </row>
    <row r="2425" spans="1:3" x14ac:dyDescent="0.25">
      <c r="A2425" s="2" t="str">
        <f>IF([1]Sheet1!E2425=999999999,"A",[1]Sheet1!P2425/[1]Sheet1!E2425)</f>
        <v>A</v>
      </c>
      <c r="C2425" s="4">
        <v>1</v>
      </c>
    </row>
    <row r="2426" spans="1:3" x14ac:dyDescent="0.25">
      <c r="A2426" s="2" t="str">
        <f>IF([1]Sheet1!E2426=999999999,"A",[1]Sheet1!P2426/[1]Sheet1!E2426)</f>
        <v>A</v>
      </c>
      <c r="C2426" s="4">
        <v>2</v>
      </c>
    </row>
    <row r="2427" spans="1:3" x14ac:dyDescent="0.25">
      <c r="A2427" s="2" t="str">
        <f>IF([1]Sheet1!E2427=999999999,"A",[1]Sheet1!P2427/[1]Sheet1!E2427)</f>
        <v>A</v>
      </c>
      <c r="C2427" s="4">
        <v>2</v>
      </c>
    </row>
    <row r="2428" spans="1:3" x14ac:dyDescent="0.25">
      <c r="A2428" s="2">
        <f>IF([1]Sheet1!E2428=999999999,"A",[1]Sheet1!P2428/[1]Sheet1!E2428)</f>
        <v>0.219</v>
      </c>
      <c r="C2428" s="4">
        <v>1</v>
      </c>
    </row>
    <row r="2429" spans="1:3" x14ac:dyDescent="0.25">
      <c r="A2429" s="2" t="str">
        <f>IF([1]Sheet1!E2429=999999999,"A",[1]Sheet1!P2429/[1]Sheet1!E2429)</f>
        <v>A</v>
      </c>
      <c r="C2429" s="4">
        <v>2</v>
      </c>
    </row>
    <row r="2430" spans="1:3" x14ac:dyDescent="0.25">
      <c r="A2430" s="2">
        <f>IF([1]Sheet1!E2430=999999999,"A",[1]Sheet1!P2430/[1]Sheet1!E2430)</f>
        <v>10</v>
      </c>
      <c r="C2430" s="4">
        <v>1</v>
      </c>
    </row>
    <row r="2431" spans="1:3" x14ac:dyDescent="0.25">
      <c r="A2431" s="2">
        <f>IF([1]Sheet1!E2431=999999999,"A",[1]Sheet1!P2431/[1]Sheet1!E2431)</f>
        <v>0.218</v>
      </c>
      <c r="C2431" s="4">
        <v>1</v>
      </c>
    </row>
    <row r="2432" spans="1:3" x14ac:dyDescent="0.25">
      <c r="A2432" s="2">
        <f>IF([1]Sheet1!E2432=999999999,"A",[1]Sheet1!P2432/[1]Sheet1!E2432)</f>
        <v>0.76719999999999999</v>
      </c>
      <c r="C2432" s="4">
        <v>1</v>
      </c>
    </row>
    <row r="2433" spans="1:3" x14ac:dyDescent="0.25">
      <c r="A2433" s="2" t="str">
        <f>IF([1]Sheet1!E2433=999999999,"A",[1]Sheet1!P2433/[1]Sheet1!E2433)</f>
        <v>A</v>
      </c>
      <c r="C2433" s="4">
        <v>1</v>
      </c>
    </row>
    <row r="2434" spans="1:3" x14ac:dyDescent="0.25">
      <c r="A2434" s="2">
        <f>IF([1]Sheet1!E2434=999999999,"A",[1]Sheet1!P2434/[1]Sheet1!E2434)</f>
        <v>8.0833333333333339</v>
      </c>
      <c r="C2434" s="4">
        <v>10</v>
      </c>
    </row>
    <row r="2435" spans="1:3" x14ac:dyDescent="0.25">
      <c r="A2435" s="2" t="str">
        <f>IF([1]Sheet1!E2435=999999999,"A",[1]Sheet1!P2435/[1]Sheet1!E2435)</f>
        <v>A</v>
      </c>
      <c r="C2435" s="4">
        <v>1</v>
      </c>
    </row>
    <row r="2436" spans="1:3" x14ac:dyDescent="0.25">
      <c r="A2436" s="2" t="str">
        <f>IF([1]Sheet1!E2436=999999999,"A",[1]Sheet1!P2436/[1]Sheet1!E2436)</f>
        <v>A</v>
      </c>
      <c r="C2436" s="4">
        <v>1</v>
      </c>
    </row>
    <row r="2437" spans="1:3" x14ac:dyDescent="0.25">
      <c r="A2437" s="2" t="str">
        <f>IF([1]Sheet1!E2437=999999999,"A",[1]Sheet1!P2437/[1]Sheet1!E2437)</f>
        <v>A</v>
      </c>
      <c r="C2437" s="4">
        <v>1</v>
      </c>
    </row>
    <row r="2438" spans="1:3" x14ac:dyDescent="0.25">
      <c r="A2438" s="2">
        <f>IF([1]Sheet1!E2438=999999999,"A",[1]Sheet1!P2438/[1]Sheet1!E2438)</f>
        <v>0.27100000000000002</v>
      </c>
      <c r="C2438" s="4">
        <v>1</v>
      </c>
    </row>
    <row r="2439" spans="1:3" x14ac:dyDescent="0.25">
      <c r="A2439" s="2" t="str">
        <f>IF([1]Sheet1!E2439=999999999,"A",[1]Sheet1!P2439/[1]Sheet1!E2439)</f>
        <v>A</v>
      </c>
      <c r="C2439" s="4">
        <v>1</v>
      </c>
    </row>
    <row r="2440" spans="1:3" x14ac:dyDescent="0.25">
      <c r="A2440" s="2" t="str">
        <f>IF([1]Sheet1!E2440=999999999,"A",[1]Sheet1!P2440/[1]Sheet1!E2440)</f>
        <v>A</v>
      </c>
      <c r="C2440" s="4">
        <v>1</v>
      </c>
    </row>
    <row r="2441" spans="1:3" x14ac:dyDescent="0.25">
      <c r="A2441" s="2" t="str">
        <f>IF([1]Sheet1!E2441=999999999,"A",[1]Sheet1!P2441/[1]Sheet1!E2441)</f>
        <v>A</v>
      </c>
      <c r="C2441" s="4">
        <v>2</v>
      </c>
    </row>
    <row r="2442" spans="1:3" x14ac:dyDescent="0.25">
      <c r="A2442" s="2">
        <f>IF([1]Sheet1!E2442=999999999,"A",[1]Sheet1!P2442/[1]Sheet1!E2442)</f>
        <v>8.4</v>
      </c>
      <c r="C2442" s="4">
        <v>3</v>
      </c>
    </row>
    <row r="2443" spans="1:3" x14ac:dyDescent="0.25">
      <c r="A2443" s="2">
        <f>IF([1]Sheet1!E2443=999999999,"A",[1]Sheet1!P2443/[1]Sheet1!E2443)</f>
        <v>3.5093795093795093</v>
      </c>
      <c r="C2443" s="4">
        <v>1</v>
      </c>
    </row>
    <row r="2444" spans="1:3" x14ac:dyDescent="0.25">
      <c r="A2444" s="2" t="str">
        <f>IF([1]Sheet1!E2444=999999999,"A",[1]Sheet1!P2444/[1]Sheet1!E2444)</f>
        <v>A</v>
      </c>
      <c r="C2444" s="4">
        <v>12</v>
      </c>
    </row>
    <row r="2445" spans="1:3" x14ac:dyDescent="0.25">
      <c r="A2445" s="2" t="str">
        <f>IF([1]Sheet1!E2445=999999999,"A",[1]Sheet1!P2445/[1]Sheet1!E2445)</f>
        <v>A</v>
      </c>
      <c r="C2445" s="4">
        <v>1</v>
      </c>
    </row>
    <row r="2446" spans="1:3" x14ac:dyDescent="0.25">
      <c r="A2446" s="2" t="str">
        <f>IF([1]Sheet1!E2446=999999999,"A",[1]Sheet1!P2446/[1]Sheet1!E2446)</f>
        <v>A</v>
      </c>
      <c r="C2446" s="4">
        <v>1</v>
      </c>
    </row>
    <row r="2447" spans="1:3" x14ac:dyDescent="0.25">
      <c r="A2447" s="2" t="str">
        <f>IF([1]Sheet1!E2447=999999999,"A",[1]Sheet1!P2447/[1]Sheet1!E2447)</f>
        <v>A</v>
      </c>
      <c r="C2447" s="4">
        <v>1</v>
      </c>
    </row>
    <row r="2448" spans="1:3" x14ac:dyDescent="0.25">
      <c r="A2448" s="2">
        <f>IF([1]Sheet1!E2448=999999999,"A",[1]Sheet1!P2448/[1]Sheet1!E2448)</f>
        <v>0.49402173913043473</v>
      </c>
      <c r="C2448" s="4">
        <v>1</v>
      </c>
    </row>
    <row r="2449" spans="1:3" x14ac:dyDescent="0.25">
      <c r="A2449" s="2" t="str">
        <f>IF([1]Sheet1!E2449=999999999,"A",[1]Sheet1!P2449/[1]Sheet1!E2449)</f>
        <v>A</v>
      </c>
      <c r="C2449" s="4">
        <v>1</v>
      </c>
    </row>
    <row r="2450" spans="1:3" x14ac:dyDescent="0.25">
      <c r="A2450" s="2" t="str">
        <f>IF([1]Sheet1!E2450=999999999,"A",[1]Sheet1!P2450/[1]Sheet1!E2450)</f>
        <v>A</v>
      </c>
      <c r="C2450" s="4">
        <v>0</v>
      </c>
    </row>
    <row r="2451" spans="1:3" x14ac:dyDescent="0.25">
      <c r="A2451" s="2" t="str">
        <f>IF([1]Sheet1!E2451=999999999,"A",[1]Sheet1!P2451/[1]Sheet1!E2451)</f>
        <v>A</v>
      </c>
      <c r="C2451" s="4">
        <v>1</v>
      </c>
    </row>
    <row r="2452" spans="1:3" x14ac:dyDescent="0.25">
      <c r="A2452" s="2" t="str">
        <f>IF([1]Sheet1!E2452=999999999,"A",[1]Sheet1!P2452/[1]Sheet1!E2452)</f>
        <v>A</v>
      </c>
      <c r="C2452" s="4">
        <v>4</v>
      </c>
    </row>
    <row r="2453" spans="1:3" x14ac:dyDescent="0.25">
      <c r="A2453" s="2" t="str">
        <f>IF([1]Sheet1!E2453=999999999,"A",[1]Sheet1!P2453/[1]Sheet1!E2453)</f>
        <v>A</v>
      </c>
      <c r="C2453" s="4">
        <v>2</v>
      </c>
    </row>
    <row r="2454" spans="1:3" x14ac:dyDescent="0.25">
      <c r="A2454" s="2" t="str">
        <f>IF([1]Sheet1!E2454=999999999,"A",[1]Sheet1!P2454/[1]Sheet1!E2454)</f>
        <v>A</v>
      </c>
      <c r="C2454" s="4">
        <v>2</v>
      </c>
    </row>
    <row r="2455" spans="1:3" x14ac:dyDescent="0.25">
      <c r="A2455" s="2" t="str">
        <f>IF([1]Sheet1!E2455=999999999,"A",[1]Sheet1!P2455/[1]Sheet1!E2455)</f>
        <v>A</v>
      </c>
      <c r="C2455" s="4">
        <v>1</v>
      </c>
    </row>
    <row r="2456" spans="1:3" x14ac:dyDescent="0.25">
      <c r="A2456" s="2" t="str">
        <f>IF([1]Sheet1!E2456=999999999,"A",[1]Sheet1!P2456/[1]Sheet1!E2456)</f>
        <v>A</v>
      </c>
      <c r="C2456" s="4">
        <v>1</v>
      </c>
    </row>
    <row r="2457" spans="1:3" x14ac:dyDescent="0.25">
      <c r="A2457" s="2" t="str">
        <f>IF([1]Sheet1!E2457=999999999,"A",[1]Sheet1!P2457/[1]Sheet1!E2457)</f>
        <v>A</v>
      </c>
      <c r="C2457" s="4">
        <v>1</v>
      </c>
    </row>
    <row r="2458" spans="1:3" x14ac:dyDescent="0.25">
      <c r="A2458" s="2" t="str">
        <f>IF([1]Sheet1!E2458=999999999,"A",[1]Sheet1!P2458/[1]Sheet1!E2458)</f>
        <v>A</v>
      </c>
      <c r="C2458" s="4">
        <v>2</v>
      </c>
    </row>
    <row r="2459" spans="1:3" x14ac:dyDescent="0.25">
      <c r="A2459" s="2" t="str">
        <f>IF([1]Sheet1!E2459=999999999,"A",[1]Sheet1!P2459/[1]Sheet1!E2459)</f>
        <v>A</v>
      </c>
      <c r="C2459" s="4">
        <v>1</v>
      </c>
    </row>
    <row r="2460" spans="1:3" x14ac:dyDescent="0.25">
      <c r="A2460" s="2" t="str">
        <f>IF([1]Sheet1!E2460=999999999,"A",[1]Sheet1!P2460/[1]Sheet1!E2460)</f>
        <v>A</v>
      </c>
      <c r="C2460" s="4">
        <v>2</v>
      </c>
    </row>
    <row r="2461" spans="1:3" x14ac:dyDescent="0.25">
      <c r="A2461" s="2">
        <f>IF([1]Sheet1!E2461=999999999,"A",[1]Sheet1!P2461/[1]Sheet1!E2461)</f>
        <v>11.294117647058824</v>
      </c>
      <c r="C2461" s="4">
        <v>12</v>
      </c>
    </row>
    <row r="2462" spans="1:3" x14ac:dyDescent="0.25">
      <c r="A2462" s="2" t="str">
        <f>IF([1]Sheet1!E2462=999999999,"A",[1]Sheet1!P2462/[1]Sheet1!E2462)</f>
        <v>A</v>
      </c>
      <c r="C2462" s="4">
        <v>1</v>
      </c>
    </row>
    <row r="2463" spans="1:3" x14ac:dyDescent="0.25">
      <c r="A2463" s="2" t="str">
        <f>IF([1]Sheet1!E2463=999999999,"A",[1]Sheet1!P2463/[1]Sheet1!E2463)</f>
        <v>A</v>
      </c>
      <c r="C2463" s="4">
        <v>3</v>
      </c>
    </row>
    <row r="2464" spans="1:3" x14ac:dyDescent="0.25">
      <c r="A2464" s="2" t="str">
        <f>IF([1]Sheet1!E2464=999999999,"A",[1]Sheet1!P2464/[1]Sheet1!E2464)</f>
        <v>A</v>
      </c>
      <c r="C2464" s="4">
        <v>1</v>
      </c>
    </row>
    <row r="2465" spans="1:3" x14ac:dyDescent="0.25">
      <c r="A2465" s="2" t="str">
        <f>IF([1]Sheet1!E2465=999999999,"A",[1]Sheet1!P2465/[1]Sheet1!E2465)</f>
        <v>A</v>
      </c>
      <c r="C2465" s="4">
        <v>1</v>
      </c>
    </row>
    <row r="2466" spans="1:3" x14ac:dyDescent="0.25">
      <c r="A2466" s="2">
        <f>IF([1]Sheet1!E2466=999999999,"A",[1]Sheet1!P2466/[1]Sheet1!E2466)</f>
        <v>0.16611999999999999</v>
      </c>
      <c r="C2466" s="4">
        <v>1</v>
      </c>
    </row>
    <row r="2467" spans="1:3" x14ac:dyDescent="0.25">
      <c r="A2467" s="2" t="str">
        <f>IF([1]Sheet1!E2467=999999999,"A",[1]Sheet1!P2467/[1]Sheet1!E2467)</f>
        <v>A</v>
      </c>
      <c r="C2467" s="4">
        <v>1</v>
      </c>
    </row>
    <row r="2468" spans="1:3" x14ac:dyDescent="0.25">
      <c r="A2468" s="2" t="str">
        <f>IF([1]Sheet1!E2468=999999999,"A",[1]Sheet1!P2468/[1]Sheet1!E2468)</f>
        <v>A</v>
      </c>
      <c r="C2468" s="4">
        <v>1</v>
      </c>
    </row>
    <row r="2469" spans="1:3" x14ac:dyDescent="0.25">
      <c r="A2469" s="2" t="str">
        <f>IF([1]Sheet1!E2469=999999999,"A",[1]Sheet1!P2469/[1]Sheet1!E2469)</f>
        <v>A</v>
      </c>
      <c r="C2469" s="4">
        <v>1</v>
      </c>
    </row>
    <row r="2470" spans="1:3" x14ac:dyDescent="0.25">
      <c r="A2470" s="2" t="str">
        <f>IF([1]Sheet1!E2470=999999999,"A",[1]Sheet1!P2470/[1]Sheet1!E2470)</f>
        <v>A</v>
      </c>
      <c r="C2470" s="4">
        <v>2</v>
      </c>
    </row>
    <row r="2471" spans="1:3" x14ac:dyDescent="0.25">
      <c r="A2471" s="2" t="str">
        <f>IF([1]Sheet1!E2471=999999999,"A",[1]Sheet1!P2471/[1]Sheet1!E2471)</f>
        <v>A</v>
      </c>
      <c r="C2471" s="4">
        <v>1</v>
      </c>
    </row>
    <row r="2472" spans="1:3" x14ac:dyDescent="0.25">
      <c r="A2472" s="2" t="str">
        <f>IF([1]Sheet1!E2472=999999999,"A",[1]Sheet1!P2472/[1]Sheet1!E2472)</f>
        <v>A</v>
      </c>
      <c r="C2472" s="4">
        <v>1</v>
      </c>
    </row>
    <row r="2473" spans="1:3" x14ac:dyDescent="0.25">
      <c r="A2473" s="2" t="str">
        <f>IF([1]Sheet1!E2473=999999999,"A",[1]Sheet1!P2473/[1]Sheet1!E2473)</f>
        <v>A</v>
      </c>
      <c r="C2473" s="4">
        <v>1</v>
      </c>
    </row>
    <row r="2474" spans="1:3" x14ac:dyDescent="0.25">
      <c r="A2474" s="2">
        <f>IF([1]Sheet1!E2474=999999999,"A",[1]Sheet1!P2474/[1]Sheet1!E2474)</f>
        <v>1.3875333333333333</v>
      </c>
      <c r="C2474" s="4">
        <v>1</v>
      </c>
    </row>
    <row r="2475" spans="1:3" x14ac:dyDescent="0.25">
      <c r="A2475" s="2">
        <f>IF([1]Sheet1!E2475=999999999,"A",[1]Sheet1!P2475/[1]Sheet1!E2475)</f>
        <v>0.96120000000000005</v>
      </c>
      <c r="C2475" s="4">
        <v>2</v>
      </c>
    </row>
    <row r="2476" spans="1:3" x14ac:dyDescent="0.25">
      <c r="A2476" s="2" t="str">
        <f>IF([1]Sheet1!E2476=999999999,"A",[1]Sheet1!P2476/[1]Sheet1!E2476)</f>
        <v>A</v>
      </c>
      <c r="C2476" s="4">
        <v>1</v>
      </c>
    </row>
    <row r="2477" spans="1:3" x14ac:dyDescent="0.25">
      <c r="A2477" s="2">
        <f>IF([1]Sheet1!E2477=999999999,"A",[1]Sheet1!P2477/[1]Sheet1!E2477)</f>
        <v>2</v>
      </c>
      <c r="C2477" s="4">
        <v>2</v>
      </c>
    </row>
    <row r="2478" spans="1:3" x14ac:dyDescent="0.25">
      <c r="A2478" s="2">
        <f>IF([1]Sheet1!E2478=999999999,"A",[1]Sheet1!P2478/[1]Sheet1!E2478)</f>
        <v>2</v>
      </c>
      <c r="C2478" s="4">
        <v>2</v>
      </c>
    </row>
    <row r="2479" spans="1:3" x14ac:dyDescent="0.25">
      <c r="A2479" s="2">
        <f>IF([1]Sheet1!E2479=999999999,"A",[1]Sheet1!P2479/[1]Sheet1!E2479)</f>
        <v>2</v>
      </c>
      <c r="C2479" s="4">
        <v>2</v>
      </c>
    </row>
    <row r="2480" spans="1:3" x14ac:dyDescent="0.25">
      <c r="A2480" s="2" t="str">
        <f>IF([1]Sheet1!E2480=999999999,"A",[1]Sheet1!P2480/[1]Sheet1!E2480)</f>
        <v>A</v>
      </c>
      <c r="C2480" s="4">
        <v>1</v>
      </c>
    </row>
    <row r="2481" spans="1:3" x14ac:dyDescent="0.25">
      <c r="A2481" s="2" t="str">
        <f>IF([1]Sheet1!E2481=999999999,"A",[1]Sheet1!P2481/[1]Sheet1!E2481)</f>
        <v>A</v>
      </c>
      <c r="C2481" s="4">
        <v>3</v>
      </c>
    </row>
    <row r="2482" spans="1:3" x14ac:dyDescent="0.25">
      <c r="A2482" s="2" t="str">
        <f>IF([1]Sheet1!E2482=999999999,"A",[1]Sheet1!P2482/[1]Sheet1!E2482)</f>
        <v>A</v>
      </c>
      <c r="C2482" s="4">
        <v>1</v>
      </c>
    </row>
    <row r="2483" spans="1:3" x14ac:dyDescent="0.25">
      <c r="A2483" s="2" t="str">
        <f>IF([1]Sheet1!E2483=999999999,"A",[1]Sheet1!P2483/[1]Sheet1!E2483)</f>
        <v>A</v>
      </c>
      <c r="C2483" s="4">
        <v>1</v>
      </c>
    </row>
    <row r="2484" spans="1:3" x14ac:dyDescent="0.25">
      <c r="A2484" s="2" t="str">
        <f>IF([1]Sheet1!E2484=999999999,"A",[1]Sheet1!P2484/[1]Sheet1!E2484)</f>
        <v>A</v>
      </c>
      <c r="C2484" s="4">
        <v>1</v>
      </c>
    </row>
    <row r="2485" spans="1:3" x14ac:dyDescent="0.25">
      <c r="A2485" s="2" t="str">
        <f>IF([1]Sheet1!E2485=999999999,"A",[1]Sheet1!P2485/[1]Sheet1!E2485)</f>
        <v>A</v>
      </c>
      <c r="C2485" s="4">
        <v>1</v>
      </c>
    </row>
    <row r="2486" spans="1:3" x14ac:dyDescent="0.25">
      <c r="A2486" s="2" t="str">
        <f>IF([1]Sheet1!E2486=999999999,"A",[1]Sheet1!P2486/[1]Sheet1!E2486)</f>
        <v>A</v>
      </c>
      <c r="C2486" s="4">
        <v>1</v>
      </c>
    </row>
    <row r="2487" spans="1:3" x14ac:dyDescent="0.25">
      <c r="A2487" s="2" t="str">
        <f>IF([1]Sheet1!E2487=999999999,"A",[1]Sheet1!P2487/[1]Sheet1!E2487)</f>
        <v>A</v>
      </c>
      <c r="C2487" s="4">
        <v>2</v>
      </c>
    </row>
    <row r="2488" spans="1:3" x14ac:dyDescent="0.25">
      <c r="A2488" s="2" t="str">
        <f>IF([1]Sheet1!E2488=999999999,"A",[1]Sheet1!P2488/[1]Sheet1!E2488)</f>
        <v>A</v>
      </c>
      <c r="C2488" s="4">
        <v>1</v>
      </c>
    </row>
    <row r="2489" spans="1:3" x14ac:dyDescent="0.25">
      <c r="A2489" s="2" t="str">
        <f>IF([1]Sheet1!E2489=999999999,"A",[1]Sheet1!P2489/[1]Sheet1!E2489)</f>
        <v>A</v>
      </c>
      <c r="C2489" s="4">
        <v>2</v>
      </c>
    </row>
    <row r="2490" spans="1:3" x14ac:dyDescent="0.25">
      <c r="A2490" s="2">
        <f>IF([1]Sheet1!E2490=999999999,"A",[1]Sheet1!P2490/[1]Sheet1!E2490)</f>
        <v>0.47600000000000003</v>
      </c>
      <c r="C2490" s="4">
        <v>1</v>
      </c>
    </row>
    <row r="2491" spans="1:3" x14ac:dyDescent="0.25">
      <c r="A2491" s="2" t="str">
        <f>IF([1]Sheet1!E2491=999999999,"A",[1]Sheet1!P2491/[1]Sheet1!E2491)</f>
        <v>A</v>
      </c>
      <c r="C2491" s="4">
        <v>4</v>
      </c>
    </row>
    <row r="2492" spans="1:3" x14ac:dyDescent="0.25">
      <c r="A2492" s="2">
        <f>IF([1]Sheet1!E2492=999999999,"A",[1]Sheet1!P2492/[1]Sheet1!E2492)</f>
        <v>0.33331666666666671</v>
      </c>
      <c r="C2492" s="4">
        <v>1</v>
      </c>
    </row>
    <row r="2493" spans="1:3" x14ac:dyDescent="0.25">
      <c r="A2493" s="2">
        <f>IF([1]Sheet1!E2493=999999999,"A",[1]Sheet1!P2493/[1]Sheet1!E2493)</f>
        <v>0.45658333333333334</v>
      </c>
      <c r="C2493" s="4">
        <v>1</v>
      </c>
    </row>
    <row r="2494" spans="1:3" x14ac:dyDescent="0.25">
      <c r="A2494" s="2" t="str">
        <f>IF([1]Sheet1!E2494=999999999,"A",[1]Sheet1!P2494/[1]Sheet1!E2494)</f>
        <v>A</v>
      </c>
      <c r="C2494" s="4">
        <v>2</v>
      </c>
    </row>
    <row r="2495" spans="1:3" x14ac:dyDescent="0.25">
      <c r="A2495" s="2">
        <f>IF([1]Sheet1!E2495=999999999,"A",[1]Sheet1!P2495/[1]Sheet1!E2495)</f>
        <v>1.8643578643578642</v>
      </c>
      <c r="C2495" s="4">
        <v>1</v>
      </c>
    </row>
    <row r="2496" spans="1:3" x14ac:dyDescent="0.25">
      <c r="A2496" s="2" t="str">
        <f>IF([1]Sheet1!E2496=999999999,"A",[1]Sheet1!P2496/[1]Sheet1!E2496)</f>
        <v>A</v>
      </c>
      <c r="C2496" s="4">
        <v>1</v>
      </c>
    </row>
    <row r="2497" spans="1:3" x14ac:dyDescent="0.25">
      <c r="A2497" s="2" t="str">
        <f>IF([1]Sheet1!E2497=999999999,"A",[1]Sheet1!P2497/[1]Sheet1!E2497)</f>
        <v>A</v>
      </c>
      <c r="C2497" s="4">
        <v>1</v>
      </c>
    </row>
    <row r="2498" spans="1:3" x14ac:dyDescent="0.25">
      <c r="A2498" s="2" t="str">
        <f>IF([1]Sheet1!E2498=999999999,"A",[1]Sheet1!P2498/[1]Sheet1!E2498)</f>
        <v>A</v>
      </c>
      <c r="C2498" s="4">
        <v>1</v>
      </c>
    </row>
    <row r="2499" spans="1:3" x14ac:dyDescent="0.25">
      <c r="A2499" s="2" t="str">
        <f>IF([1]Sheet1!E2499=999999999,"A",[1]Sheet1!P2499/[1]Sheet1!E2499)</f>
        <v>A</v>
      </c>
      <c r="C2499" s="4">
        <v>1</v>
      </c>
    </row>
    <row r="2500" spans="1:3" x14ac:dyDescent="0.25">
      <c r="A2500" s="2" t="str">
        <f>IF([1]Sheet1!E2500=999999999,"A",[1]Sheet1!P2500/[1]Sheet1!E2500)</f>
        <v>A</v>
      </c>
      <c r="C2500" s="4">
        <v>1</v>
      </c>
    </row>
    <row r="2501" spans="1:3" x14ac:dyDescent="0.25">
      <c r="A2501" s="2" t="str">
        <f>IF([1]Sheet1!E2501=999999999,"A",[1]Sheet1!P2501/[1]Sheet1!E2501)</f>
        <v>A</v>
      </c>
      <c r="C2501" s="4">
        <v>1</v>
      </c>
    </row>
    <row r="2502" spans="1:3" x14ac:dyDescent="0.25">
      <c r="A2502" s="2" t="str">
        <f>IF([1]Sheet1!E2502=999999999,"A",[1]Sheet1!P2502/[1]Sheet1!E2502)</f>
        <v>A</v>
      </c>
      <c r="C2502" s="4">
        <v>1</v>
      </c>
    </row>
    <row r="2503" spans="1:3" x14ac:dyDescent="0.25">
      <c r="A2503" s="2" t="str">
        <f>IF([1]Sheet1!E2503=999999999,"A",[1]Sheet1!P2503/[1]Sheet1!E2503)</f>
        <v>A</v>
      </c>
      <c r="C2503" s="4">
        <v>2</v>
      </c>
    </row>
    <row r="2504" spans="1:3" x14ac:dyDescent="0.25">
      <c r="A2504" s="2" t="str">
        <f>IF([1]Sheet1!E2504=999999999,"A",[1]Sheet1!P2504/[1]Sheet1!E2504)</f>
        <v>A</v>
      </c>
      <c r="C2504" s="4">
        <v>4</v>
      </c>
    </row>
    <row r="2505" spans="1:3" x14ac:dyDescent="0.25">
      <c r="A2505" s="2" t="str">
        <f>IF([1]Sheet1!E2505=999999999,"A",[1]Sheet1!P2505/[1]Sheet1!E2505)</f>
        <v>A</v>
      </c>
      <c r="C2505" s="4">
        <v>1</v>
      </c>
    </row>
    <row r="2506" spans="1:3" x14ac:dyDescent="0.25">
      <c r="A2506" s="2" t="str">
        <f>IF([1]Sheet1!E2506=999999999,"A",[1]Sheet1!P2506/[1]Sheet1!E2506)</f>
        <v>A</v>
      </c>
      <c r="C2506" s="4">
        <v>3</v>
      </c>
    </row>
    <row r="2507" spans="1:3" x14ac:dyDescent="0.25">
      <c r="A2507" s="2" t="str">
        <f>IF([1]Sheet1!E2507=999999999,"A",[1]Sheet1!P2507/[1]Sheet1!E2507)</f>
        <v>A</v>
      </c>
      <c r="C2507" s="4">
        <v>1</v>
      </c>
    </row>
    <row r="2508" spans="1:3" x14ac:dyDescent="0.25">
      <c r="A2508" s="2">
        <f>IF([1]Sheet1!E2508=999999999,"A",[1]Sheet1!P2508/[1]Sheet1!E2508)</f>
        <v>8</v>
      </c>
      <c r="C2508" s="4">
        <v>4</v>
      </c>
    </row>
    <row r="2509" spans="1:3" x14ac:dyDescent="0.25">
      <c r="A2509" s="2">
        <f>IF([1]Sheet1!E2509=999999999,"A",[1]Sheet1!P2509/[1]Sheet1!E2509)</f>
        <v>0.28125</v>
      </c>
      <c r="C2509" s="4">
        <v>1</v>
      </c>
    </row>
    <row r="2510" spans="1:3" x14ac:dyDescent="0.25">
      <c r="A2510" s="2" t="str">
        <f>IF([1]Sheet1!E2510=999999999,"A",[1]Sheet1!P2510/[1]Sheet1!E2510)</f>
        <v>A</v>
      </c>
      <c r="C2510" s="4">
        <v>1</v>
      </c>
    </row>
    <row r="2511" spans="1:3" x14ac:dyDescent="0.25">
      <c r="A2511" s="2">
        <f>IF([1]Sheet1!E2511=999999999,"A",[1]Sheet1!P2511/[1]Sheet1!E2511)</f>
        <v>14.4</v>
      </c>
      <c r="C2511" s="4">
        <v>15</v>
      </c>
    </row>
    <row r="2512" spans="1:3" x14ac:dyDescent="0.25">
      <c r="A2512" s="2" t="str">
        <f>IF([1]Sheet1!E2512=999999999,"A",[1]Sheet1!P2512/[1]Sheet1!E2512)</f>
        <v>A</v>
      </c>
      <c r="C2512" s="4">
        <v>5</v>
      </c>
    </row>
    <row r="2513" spans="1:3" x14ac:dyDescent="0.25">
      <c r="A2513" s="2" t="str">
        <f>IF([1]Sheet1!E2513=999999999,"A",[1]Sheet1!P2513/[1]Sheet1!E2513)</f>
        <v>A</v>
      </c>
      <c r="C2513" s="4">
        <v>1</v>
      </c>
    </row>
    <row r="2514" spans="1:3" x14ac:dyDescent="0.25">
      <c r="A2514" s="2" t="str">
        <f>IF([1]Sheet1!E2514=999999999,"A",[1]Sheet1!P2514/[1]Sheet1!E2514)</f>
        <v>A</v>
      </c>
      <c r="C2514" s="4">
        <v>1</v>
      </c>
    </row>
    <row r="2515" spans="1:3" x14ac:dyDescent="0.25">
      <c r="A2515" s="2" t="str">
        <f>IF([1]Sheet1!E2515=999999999,"A",[1]Sheet1!P2515/[1]Sheet1!E2515)</f>
        <v>A</v>
      </c>
      <c r="C2515" s="4">
        <v>1</v>
      </c>
    </row>
    <row r="2516" spans="1:3" x14ac:dyDescent="0.25">
      <c r="A2516" s="2" t="str">
        <f>IF([1]Sheet1!E2516=999999999,"A",[1]Sheet1!P2516/[1]Sheet1!E2516)</f>
        <v>A</v>
      </c>
      <c r="C2516" s="4">
        <v>1</v>
      </c>
    </row>
    <row r="2517" spans="1:3" x14ac:dyDescent="0.25">
      <c r="A2517" s="2">
        <f>IF([1]Sheet1!E2517=999999999,"A",[1]Sheet1!P2517/[1]Sheet1!E2517)</f>
        <v>0.12458333333333332</v>
      </c>
      <c r="C2517" s="4">
        <v>1</v>
      </c>
    </row>
    <row r="2518" spans="1:3" x14ac:dyDescent="0.25">
      <c r="A2518" s="2" t="str">
        <f>IF([1]Sheet1!E2518=999999999,"A",[1]Sheet1!P2518/[1]Sheet1!E2518)</f>
        <v>A</v>
      </c>
      <c r="C2518" s="4">
        <v>1</v>
      </c>
    </row>
    <row r="2519" spans="1:3" x14ac:dyDescent="0.25">
      <c r="A2519" s="2" t="str">
        <f>IF([1]Sheet1!E2519=999999999,"A",[1]Sheet1!P2519/[1]Sheet1!E2519)</f>
        <v>A</v>
      </c>
      <c r="C2519" s="4">
        <v>1</v>
      </c>
    </row>
    <row r="2520" spans="1:3" x14ac:dyDescent="0.25">
      <c r="A2520" s="2" t="str">
        <f>IF([1]Sheet1!E2520=999999999,"A",[1]Sheet1!P2520/[1]Sheet1!E2520)</f>
        <v>A</v>
      </c>
      <c r="C2520" s="4">
        <v>1</v>
      </c>
    </row>
    <row r="2521" spans="1:3" x14ac:dyDescent="0.25">
      <c r="A2521" s="2" t="str">
        <f>IF([1]Sheet1!E2521=999999999,"A",[1]Sheet1!P2521/[1]Sheet1!E2521)</f>
        <v>A</v>
      </c>
      <c r="C2521" s="4">
        <v>1</v>
      </c>
    </row>
    <row r="2522" spans="1:3" x14ac:dyDescent="0.25">
      <c r="A2522" s="2" t="str">
        <f>IF([1]Sheet1!E2522=999999999,"A",[1]Sheet1!P2522/[1]Sheet1!E2522)</f>
        <v>A</v>
      </c>
      <c r="C2522" s="4">
        <v>1</v>
      </c>
    </row>
    <row r="2523" spans="1:3" x14ac:dyDescent="0.25">
      <c r="A2523" s="2" t="str">
        <f>IF([1]Sheet1!E2523=999999999,"A",[1]Sheet1!P2523/[1]Sheet1!E2523)</f>
        <v>A</v>
      </c>
      <c r="C2523" s="4">
        <v>1</v>
      </c>
    </row>
    <row r="2524" spans="1:3" x14ac:dyDescent="0.25">
      <c r="A2524" s="2" t="str">
        <f>IF([1]Sheet1!E2524=999999999,"A",[1]Sheet1!P2524/[1]Sheet1!E2524)</f>
        <v>A</v>
      </c>
      <c r="C2524" s="4">
        <v>1</v>
      </c>
    </row>
    <row r="2525" spans="1:3" x14ac:dyDescent="0.25">
      <c r="A2525" s="2" t="str">
        <f>IF([1]Sheet1!E2525=999999999,"A",[1]Sheet1!P2525/[1]Sheet1!E2525)</f>
        <v>A</v>
      </c>
      <c r="C2525" s="4">
        <v>1</v>
      </c>
    </row>
    <row r="2526" spans="1:3" x14ac:dyDescent="0.25">
      <c r="A2526" s="2" t="str">
        <f>IF([1]Sheet1!E2526=999999999,"A",[1]Sheet1!P2526/[1]Sheet1!E2526)</f>
        <v>A</v>
      </c>
      <c r="C2526" s="4">
        <v>1</v>
      </c>
    </row>
    <row r="2527" spans="1:3" x14ac:dyDescent="0.25">
      <c r="A2527" s="2">
        <f>IF([1]Sheet1!E2527=999999999,"A",[1]Sheet1!P2527/[1]Sheet1!E2527)</f>
        <v>8.2552000000000003</v>
      </c>
      <c r="C2527" s="4">
        <v>1</v>
      </c>
    </row>
    <row r="2528" spans="1:3" x14ac:dyDescent="0.25">
      <c r="A2528" s="2" t="str">
        <f>IF([1]Sheet1!E2528=999999999,"A",[1]Sheet1!P2528/[1]Sheet1!E2528)</f>
        <v>A</v>
      </c>
      <c r="C2528" s="4">
        <v>1</v>
      </c>
    </row>
    <row r="2529" spans="1:3" x14ac:dyDescent="0.25">
      <c r="A2529" s="2">
        <f>IF([1]Sheet1!E2529=999999999,"A",[1]Sheet1!P2529/[1]Sheet1!E2529)</f>
        <v>0.2</v>
      </c>
      <c r="C2529" s="4">
        <v>1</v>
      </c>
    </row>
    <row r="2530" spans="1:3" x14ac:dyDescent="0.25">
      <c r="A2530" s="2" t="str">
        <f>IF([1]Sheet1!E2530=999999999,"A",[1]Sheet1!P2530/[1]Sheet1!E2530)</f>
        <v>A</v>
      </c>
      <c r="C2530" s="4">
        <v>1</v>
      </c>
    </row>
    <row r="2531" spans="1:3" x14ac:dyDescent="0.25">
      <c r="A2531" s="2" t="str">
        <f>IF([1]Sheet1!E2531=999999999,"A",[1]Sheet1!P2531/[1]Sheet1!E2531)</f>
        <v>A</v>
      </c>
      <c r="C2531" s="4">
        <v>1</v>
      </c>
    </row>
    <row r="2532" spans="1:3" x14ac:dyDescent="0.25">
      <c r="A2532" s="2" t="str">
        <f>IF([1]Sheet1!E2532=999999999,"A",[1]Sheet1!P2532/[1]Sheet1!E2532)</f>
        <v>A</v>
      </c>
      <c r="C2532" s="4">
        <v>1</v>
      </c>
    </row>
    <row r="2533" spans="1:3" x14ac:dyDescent="0.25">
      <c r="A2533" s="2">
        <f>IF([1]Sheet1!E2533=999999999,"A",[1]Sheet1!P2533/[1]Sheet1!E2533)</f>
        <v>0.27123999999999998</v>
      </c>
      <c r="C2533" s="4">
        <v>1</v>
      </c>
    </row>
    <row r="2534" spans="1:3" x14ac:dyDescent="0.25">
      <c r="A2534" s="2" t="str">
        <f>IF([1]Sheet1!E2534=999999999,"A",[1]Sheet1!P2534/[1]Sheet1!E2534)</f>
        <v>A</v>
      </c>
      <c r="C2534" s="4">
        <v>3</v>
      </c>
    </row>
    <row r="2535" spans="1:3" x14ac:dyDescent="0.25">
      <c r="A2535" s="2" t="str">
        <f>IF([1]Sheet1!E2535=999999999,"A",[1]Sheet1!P2535/[1]Sheet1!E2535)</f>
        <v>A</v>
      </c>
      <c r="C2535" s="4">
        <v>1</v>
      </c>
    </row>
    <row r="2536" spans="1:3" x14ac:dyDescent="0.25">
      <c r="A2536" s="2" t="str">
        <f>IF([1]Sheet1!E2536=999999999,"A",[1]Sheet1!P2536/[1]Sheet1!E2536)</f>
        <v>A</v>
      </c>
      <c r="C2536" s="4">
        <v>1</v>
      </c>
    </row>
    <row r="2537" spans="1:3" x14ac:dyDescent="0.25">
      <c r="A2537" s="2">
        <f>IF([1]Sheet1!E2537=999999999,"A",[1]Sheet1!P2537/[1]Sheet1!E2537)</f>
        <v>2.1317187500000001</v>
      </c>
      <c r="C2537" s="4">
        <v>1</v>
      </c>
    </row>
    <row r="2538" spans="1:3" x14ac:dyDescent="0.25">
      <c r="A2538" s="2">
        <f>IF([1]Sheet1!E2538=999999999,"A",[1]Sheet1!P2538/[1]Sheet1!E2538)</f>
        <v>2.8</v>
      </c>
      <c r="C2538" s="4">
        <v>3</v>
      </c>
    </row>
    <row r="2539" spans="1:3" x14ac:dyDescent="0.25">
      <c r="A2539" s="2" t="str">
        <f>IF([1]Sheet1!E2539=999999999,"A",[1]Sheet1!P2539/[1]Sheet1!E2539)</f>
        <v>A</v>
      </c>
      <c r="C2539" s="4">
        <v>1</v>
      </c>
    </row>
    <row r="2540" spans="1:3" x14ac:dyDescent="0.25">
      <c r="A2540" s="2" t="str">
        <f>IF([1]Sheet1!E2540=999999999,"A",[1]Sheet1!P2540/[1]Sheet1!E2540)</f>
        <v>A</v>
      </c>
      <c r="C2540" s="4">
        <v>1</v>
      </c>
    </row>
    <row r="2541" spans="1:3" x14ac:dyDescent="0.25">
      <c r="A2541" s="2" t="str">
        <f>IF([1]Sheet1!E2541=999999999,"A",[1]Sheet1!P2541/[1]Sheet1!E2541)</f>
        <v>A</v>
      </c>
      <c r="C2541" s="4">
        <v>1</v>
      </c>
    </row>
    <row r="2542" spans="1:3" x14ac:dyDescent="0.25">
      <c r="A2542" s="2">
        <f>IF([1]Sheet1!E2542=999999999,"A",[1]Sheet1!P2542/[1]Sheet1!E2542)</f>
        <v>0.49695</v>
      </c>
      <c r="C2542" s="4">
        <v>1</v>
      </c>
    </row>
    <row r="2543" spans="1:3" x14ac:dyDescent="0.25">
      <c r="A2543" s="2" t="str">
        <f>IF([1]Sheet1!E2543=999999999,"A",[1]Sheet1!P2543/[1]Sheet1!E2543)</f>
        <v>A</v>
      </c>
      <c r="C2543" s="4">
        <v>1</v>
      </c>
    </row>
    <row r="2544" spans="1:3" x14ac:dyDescent="0.25">
      <c r="A2544" s="2" t="str">
        <f>IF([1]Sheet1!E2544=999999999,"A",[1]Sheet1!P2544/[1]Sheet1!E2544)</f>
        <v>A</v>
      </c>
      <c r="C2544" s="4">
        <v>1</v>
      </c>
    </row>
    <row r="2545" spans="1:3" x14ac:dyDescent="0.25">
      <c r="A2545" s="2">
        <f>IF([1]Sheet1!E2545=999999999,"A",[1]Sheet1!P2545/[1]Sheet1!E2545)</f>
        <v>6.25</v>
      </c>
      <c r="C2545" s="4">
        <v>1</v>
      </c>
    </row>
    <row r="2546" spans="1:3" x14ac:dyDescent="0.25">
      <c r="A2546" s="2" t="str">
        <f>IF([1]Sheet1!E2546=999999999,"A",[1]Sheet1!P2546/[1]Sheet1!E2546)</f>
        <v>A</v>
      </c>
      <c r="C2546" s="4">
        <v>2</v>
      </c>
    </row>
    <row r="2547" spans="1:3" x14ac:dyDescent="0.25">
      <c r="A2547" s="2" t="str">
        <f>IF([1]Sheet1!E2547=999999999,"A",[1]Sheet1!P2547/[1]Sheet1!E2547)</f>
        <v>A</v>
      </c>
      <c r="C2547" s="4">
        <v>3</v>
      </c>
    </row>
    <row r="2548" spans="1:3" x14ac:dyDescent="0.25">
      <c r="A2548" s="2">
        <f>IF([1]Sheet1!E2548=999999999,"A",[1]Sheet1!P2548/[1]Sheet1!E2548)</f>
        <v>0.19499999999999998</v>
      </c>
      <c r="C2548" s="4">
        <v>1</v>
      </c>
    </row>
    <row r="2549" spans="1:3" x14ac:dyDescent="0.25">
      <c r="A2549" s="2" t="str">
        <f>IF([1]Sheet1!E2549=999999999,"A",[1]Sheet1!P2549/[1]Sheet1!E2549)</f>
        <v>A</v>
      </c>
      <c r="C2549" s="4">
        <v>1</v>
      </c>
    </row>
    <row r="2550" spans="1:3" x14ac:dyDescent="0.25">
      <c r="A2550" s="2" t="str">
        <f>IF([1]Sheet1!E2550=999999999,"A",[1]Sheet1!P2550/[1]Sheet1!E2550)</f>
        <v>A</v>
      </c>
      <c r="C2550" s="4">
        <v>1</v>
      </c>
    </row>
    <row r="2551" spans="1:3" x14ac:dyDescent="0.25">
      <c r="A2551" s="2" t="str">
        <f>IF([1]Sheet1!E2551=999999999,"A",[1]Sheet1!P2551/[1]Sheet1!E2551)</f>
        <v>A</v>
      </c>
      <c r="C2551" s="4">
        <v>4</v>
      </c>
    </row>
    <row r="2552" spans="1:3" x14ac:dyDescent="0.25">
      <c r="A2552" s="2" t="str">
        <f>IF([1]Sheet1!E2552=999999999,"A",[1]Sheet1!P2552/[1]Sheet1!E2552)</f>
        <v>A</v>
      </c>
      <c r="C2552" s="4">
        <v>1</v>
      </c>
    </row>
    <row r="2553" spans="1:3" x14ac:dyDescent="0.25">
      <c r="A2553" s="2" t="str">
        <f>IF([1]Sheet1!E2553=999999999,"A",[1]Sheet1!P2553/[1]Sheet1!E2553)</f>
        <v>A</v>
      </c>
      <c r="C2553" s="4">
        <v>1</v>
      </c>
    </row>
    <row r="2554" spans="1:3" x14ac:dyDescent="0.25">
      <c r="A2554" s="2" t="str">
        <f>IF([1]Sheet1!E2554=999999999,"A",[1]Sheet1!P2554/[1]Sheet1!E2554)</f>
        <v>A</v>
      </c>
      <c r="C2554" s="4">
        <v>1</v>
      </c>
    </row>
    <row r="2555" spans="1:3" x14ac:dyDescent="0.25">
      <c r="A2555" s="2" t="str">
        <f>IF([1]Sheet1!E2555=999999999,"A",[1]Sheet1!P2555/[1]Sheet1!E2555)</f>
        <v>A</v>
      </c>
      <c r="C2555" s="4">
        <v>1</v>
      </c>
    </row>
    <row r="2556" spans="1:3" x14ac:dyDescent="0.25">
      <c r="A2556" s="2" t="str">
        <f>IF([1]Sheet1!E2556=999999999,"A",[1]Sheet1!P2556/[1]Sheet1!E2556)</f>
        <v>A</v>
      </c>
      <c r="C2556" s="4">
        <v>1</v>
      </c>
    </row>
    <row r="2557" spans="1:3" x14ac:dyDescent="0.25">
      <c r="A2557" s="2">
        <f>IF([1]Sheet1!E2557=999999999,"A",[1]Sheet1!P2557/[1]Sheet1!E2557)</f>
        <v>3.7</v>
      </c>
      <c r="C2557" s="4">
        <v>2</v>
      </c>
    </row>
    <row r="2558" spans="1:3" x14ac:dyDescent="0.25">
      <c r="A2558" s="2" t="str">
        <f>IF([1]Sheet1!E2558=999999999,"A",[1]Sheet1!P2558/[1]Sheet1!E2558)</f>
        <v>A</v>
      </c>
      <c r="C2558" s="4">
        <v>1</v>
      </c>
    </row>
    <row r="2559" spans="1:3" x14ac:dyDescent="0.25">
      <c r="A2559" s="2" t="str">
        <f>IF([1]Sheet1!E2559=999999999,"A",[1]Sheet1!P2559/[1]Sheet1!E2559)</f>
        <v>A</v>
      </c>
      <c r="C2559" s="4">
        <v>1</v>
      </c>
    </row>
    <row r="2560" spans="1:3" x14ac:dyDescent="0.25">
      <c r="A2560" s="2" t="str">
        <f>IF([1]Sheet1!E2560=999999999,"A",[1]Sheet1!P2560/[1]Sheet1!E2560)</f>
        <v>A</v>
      </c>
      <c r="C2560" s="4">
        <v>2</v>
      </c>
    </row>
    <row r="2561" spans="1:3" x14ac:dyDescent="0.25">
      <c r="A2561" s="2" t="str">
        <f>IF([1]Sheet1!E2561=999999999,"A",[1]Sheet1!P2561/[1]Sheet1!E2561)</f>
        <v>A</v>
      </c>
      <c r="C2561" s="4">
        <v>1</v>
      </c>
    </row>
    <row r="2562" spans="1:3" x14ac:dyDescent="0.25">
      <c r="A2562" s="2" t="str">
        <f>IF([1]Sheet1!E2562=999999999,"A",[1]Sheet1!P2562/[1]Sheet1!E2562)</f>
        <v>A</v>
      </c>
      <c r="C2562" s="4">
        <v>1</v>
      </c>
    </row>
    <row r="2563" spans="1:3" x14ac:dyDescent="0.25">
      <c r="A2563" s="2">
        <f>IF([1]Sheet1!E2563=999999999,"A",[1]Sheet1!P2563/[1]Sheet1!E2563)</f>
        <v>2.6666666666666665</v>
      </c>
      <c r="C2563" s="4">
        <v>3</v>
      </c>
    </row>
    <row r="2564" spans="1:3" x14ac:dyDescent="0.25">
      <c r="A2564" s="2" t="str">
        <f>IF([1]Sheet1!E2564=999999999,"A",[1]Sheet1!P2564/[1]Sheet1!E2564)</f>
        <v>A</v>
      </c>
      <c r="C2564" s="4">
        <v>1</v>
      </c>
    </row>
    <row r="2565" spans="1:3" x14ac:dyDescent="0.25">
      <c r="A2565" s="2" t="str">
        <f>IF([1]Sheet1!E2565=999999999,"A",[1]Sheet1!P2565/[1]Sheet1!E2565)</f>
        <v>A</v>
      </c>
      <c r="C2565" s="4">
        <v>1</v>
      </c>
    </row>
    <row r="2566" spans="1:3" x14ac:dyDescent="0.25">
      <c r="A2566" s="2" t="str">
        <f>IF([1]Sheet1!E2566=999999999,"A",[1]Sheet1!P2566/[1]Sheet1!E2566)</f>
        <v>A</v>
      </c>
      <c r="C2566" s="4">
        <v>1</v>
      </c>
    </row>
    <row r="2567" spans="1:3" x14ac:dyDescent="0.25">
      <c r="A2567" s="2" t="str">
        <f>IF([1]Sheet1!E2567=999999999,"A",[1]Sheet1!P2567/[1]Sheet1!E2567)</f>
        <v>A</v>
      </c>
      <c r="C2567" s="4">
        <v>1</v>
      </c>
    </row>
    <row r="2568" spans="1:3" x14ac:dyDescent="0.25">
      <c r="A2568" s="2">
        <f>IF([1]Sheet1!E2568=999999999,"A",[1]Sheet1!P2568/[1]Sheet1!E2568)</f>
        <v>2</v>
      </c>
      <c r="C2568" s="4">
        <v>2</v>
      </c>
    </row>
    <row r="2569" spans="1:3" x14ac:dyDescent="0.25">
      <c r="A2569" s="2" t="str">
        <f>IF([1]Sheet1!E2569=999999999,"A",[1]Sheet1!P2569/[1]Sheet1!E2569)</f>
        <v>A</v>
      </c>
      <c r="C2569" s="4">
        <v>2</v>
      </c>
    </row>
    <row r="2570" spans="1:3" x14ac:dyDescent="0.25">
      <c r="A2570" s="2" t="str">
        <f>IF([1]Sheet1!E2570=999999999,"A",[1]Sheet1!P2570/[1]Sheet1!E2570)</f>
        <v>A</v>
      </c>
      <c r="C2570" s="4">
        <v>1</v>
      </c>
    </row>
    <row r="2571" spans="1:3" x14ac:dyDescent="0.25">
      <c r="A2571" s="2" t="str">
        <f>IF([1]Sheet1!E2571=999999999,"A",[1]Sheet1!P2571/[1]Sheet1!E2571)</f>
        <v>A</v>
      </c>
      <c r="C2571" s="4">
        <v>1</v>
      </c>
    </row>
    <row r="2572" spans="1:3" x14ac:dyDescent="0.25">
      <c r="A2572" s="2" t="str">
        <f>IF([1]Sheet1!E2572=999999999,"A",[1]Sheet1!P2572/[1]Sheet1!E2572)</f>
        <v>A</v>
      </c>
      <c r="C2572" s="4">
        <v>1</v>
      </c>
    </row>
    <row r="2573" spans="1:3" x14ac:dyDescent="0.25">
      <c r="A2573" s="2" t="str">
        <f>IF([1]Sheet1!E2573=999999999,"A",[1]Sheet1!P2573/[1]Sheet1!E2573)</f>
        <v>A</v>
      </c>
      <c r="C2573" s="4">
        <v>2</v>
      </c>
    </row>
    <row r="2574" spans="1:3" x14ac:dyDescent="0.25">
      <c r="A2574" s="2">
        <f>IF([1]Sheet1!E2574=999999999,"A",[1]Sheet1!P2574/[1]Sheet1!E2574)</f>
        <v>0.41702</v>
      </c>
      <c r="C2574" s="4">
        <v>1</v>
      </c>
    </row>
    <row r="2575" spans="1:3" x14ac:dyDescent="0.25">
      <c r="A2575" s="2" t="str">
        <f>IF([1]Sheet1!E2575=999999999,"A",[1]Sheet1!P2575/[1]Sheet1!E2575)</f>
        <v>A</v>
      </c>
      <c r="C2575" s="4">
        <v>1</v>
      </c>
    </row>
    <row r="2576" spans="1:3" x14ac:dyDescent="0.25">
      <c r="A2576" s="2" t="str">
        <f>IF([1]Sheet1!E2576=999999999,"A",[1]Sheet1!P2576/[1]Sheet1!E2576)</f>
        <v>A</v>
      </c>
      <c r="C2576" s="4">
        <v>2</v>
      </c>
    </row>
    <row r="2577" spans="1:3" x14ac:dyDescent="0.25">
      <c r="A2577" s="2" t="str">
        <f>IF([1]Sheet1!E2577=999999999,"A",[1]Sheet1!P2577/[1]Sheet1!E2577)</f>
        <v>A</v>
      </c>
      <c r="C2577" s="4">
        <v>1</v>
      </c>
    </row>
    <row r="2578" spans="1:3" x14ac:dyDescent="0.25">
      <c r="A2578" s="2">
        <f>IF([1]Sheet1!E2578=999999999,"A",[1]Sheet1!P2578/[1]Sheet1!E2578)</f>
        <v>1</v>
      </c>
      <c r="C2578" s="4">
        <v>1</v>
      </c>
    </row>
    <row r="2579" spans="1:3" x14ac:dyDescent="0.25">
      <c r="A2579" s="2" t="str">
        <f>IF([1]Sheet1!E2579=999999999,"A",[1]Sheet1!P2579/[1]Sheet1!E2579)</f>
        <v>A</v>
      </c>
      <c r="C2579" s="4">
        <v>3</v>
      </c>
    </row>
    <row r="2580" spans="1:3" x14ac:dyDescent="0.25">
      <c r="A2580" s="2" t="str">
        <f>IF([1]Sheet1!E2580=999999999,"A",[1]Sheet1!P2580/[1]Sheet1!E2580)</f>
        <v>A</v>
      </c>
      <c r="C2580" s="4">
        <v>2</v>
      </c>
    </row>
    <row r="2581" spans="1:3" x14ac:dyDescent="0.25">
      <c r="A2581" s="2" t="str">
        <f>IF([1]Sheet1!E2581=999999999,"A",[1]Sheet1!P2581/[1]Sheet1!E2581)</f>
        <v>A</v>
      </c>
      <c r="C2581" s="4">
        <v>5</v>
      </c>
    </row>
    <row r="2582" spans="1:3" x14ac:dyDescent="0.25">
      <c r="A2582" s="2" t="str">
        <f>IF([1]Sheet1!E2582=999999999,"A",[1]Sheet1!P2582/[1]Sheet1!E2582)</f>
        <v>A</v>
      </c>
      <c r="C2582" s="4">
        <v>1</v>
      </c>
    </row>
    <row r="2583" spans="1:3" x14ac:dyDescent="0.25">
      <c r="A2583" s="2" t="str">
        <f>IF([1]Sheet1!E2583=999999999,"A",[1]Sheet1!P2583/[1]Sheet1!E2583)</f>
        <v>A</v>
      </c>
      <c r="C2583" s="4">
        <v>1</v>
      </c>
    </row>
    <row r="2584" spans="1:3" x14ac:dyDescent="0.25">
      <c r="A2584" s="2" t="str">
        <f>IF([1]Sheet1!E2584=999999999,"A",[1]Sheet1!P2584/[1]Sheet1!E2584)</f>
        <v>A</v>
      </c>
      <c r="C2584" s="4">
        <v>1</v>
      </c>
    </row>
    <row r="2585" spans="1:3" x14ac:dyDescent="0.25">
      <c r="A2585" s="2" t="str">
        <f>IF([1]Sheet1!E2585=999999999,"A",[1]Sheet1!P2585/[1]Sheet1!E2585)</f>
        <v>A</v>
      </c>
      <c r="C2585" s="4">
        <v>1</v>
      </c>
    </row>
    <row r="2586" spans="1:3" x14ac:dyDescent="0.25">
      <c r="A2586" s="2">
        <f>IF([1]Sheet1!E2586=999999999,"A",[1]Sheet1!P2586/[1]Sheet1!E2586)</f>
        <v>262.5</v>
      </c>
      <c r="C2586" s="4">
        <v>1</v>
      </c>
    </row>
    <row r="2587" spans="1:3" x14ac:dyDescent="0.25">
      <c r="A2587" s="2" t="str">
        <f>IF([1]Sheet1!E2587=999999999,"A",[1]Sheet1!P2587/[1]Sheet1!E2587)</f>
        <v>A</v>
      </c>
      <c r="C2587" s="4">
        <v>2</v>
      </c>
    </row>
    <row r="2588" spans="1:3" x14ac:dyDescent="0.25">
      <c r="A2588" s="2" t="str">
        <f>IF([1]Sheet1!E2588=999999999,"A",[1]Sheet1!P2588/[1]Sheet1!E2588)</f>
        <v>A</v>
      </c>
      <c r="C2588" s="4">
        <v>1</v>
      </c>
    </row>
    <row r="2589" spans="1:3" x14ac:dyDescent="0.25">
      <c r="A2589" s="2" t="str">
        <f>IF([1]Sheet1!E2589=999999999,"A",[1]Sheet1!P2589/[1]Sheet1!E2589)</f>
        <v>A</v>
      </c>
      <c r="C2589" s="4">
        <v>1</v>
      </c>
    </row>
    <row r="2590" spans="1:3" x14ac:dyDescent="0.25">
      <c r="A2590" s="2" t="str">
        <f>IF([1]Sheet1!E2590=999999999,"A",[1]Sheet1!P2590/[1]Sheet1!E2590)</f>
        <v>A</v>
      </c>
      <c r="C2590" s="4">
        <v>1</v>
      </c>
    </row>
    <row r="2591" spans="1:3" x14ac:dyDescent="0.25">
      <c r="A2591" s="2">
        <f>IF([1]Sheet1!E2591=999999999,"A",[1]Sheet1!P2591/[1]Sheet1!E2591)</f>
        <v>6.1</v>
      </c>
      <c r="C2591" s="4">
        <v>4</v>
      </c>
    </row>
    <row r="2592" spans="1:3" x14ac:dyDescent="0.25">
      <c r="A2592" s="2" t="str">
        <f>IF([1]Sheet1!E2592=999999999,"A",[1]Sheet1!P2592/[1]Sheet1!E2592)</f>
        <v>A</v>
      </c>
      <c r="C2592" s="4">
        <v>1</v>
      </c>
    </row>
    <row r="2593" spans="1:3" x14ac:dyDescent="0.25">
      <c r="A2593" s="2">
        <f>IF([1]Sheet1!E2593=999999999,"A",[1]Sheet1!P2593/[1]Sheet1!E2593)</f>
        <v>0.12666666666666668</v>
      </c>
      <c r="C2593" s="4">
        <v>1</v>
      </c>
    </row>
    <row r="2594" spans="1:3" x14ac:dyDescent="0.25">
      <c r="A2594" s="2">
        <f>IF([1]Sheet1!E2594=999999999,"A",[1]Sheet1!P2594/[1]Sheet1!E2594)</f>
        <v>3.665553333333333</v>
      </c>
      <c r="C2594" s="4">
        <v>1</v>
      </c>
    </row>
    <row r="2595" spans="1:3" x14ac:dyDescent="0.25">
      <c r="A2595" s="2">
        <f>IF([1]Sheet1!E2595=999999999,"A",[1]Sheet1!P2595/[1]Sheet1!E2595)</f>
        <v>6.6567499999999997</v>
      </c>
      <c r="C2595" s="4">
        <v>7</v>
      </c>
    </row>
    <row r="2596" spans="1:3" x14ac:dyDescent="0.25">
      <c r="A2596" s="2" t="str">
        <f>IF([1]Sheet1!E2596=999999999,"A",[1]Sheet1!P2596/[1]Sheet1!E2596)</f>
        <v>A</v>
      </c>
      <c r="C2596" s="4">
        <v>1</v>
      </c>
    </row>
    <row r="2597" spans="1:3" x14ac:dyDescent="0.25">
      <c r="A2597" s="2">
        <f>IF([1]Sheet1!E2597=999999999,"A",[1]Sheet1!P2597/[1]Sheet1!E2597)</f>
        <v>1.5218500000000001</v>
      </c>
      <c r="C2597" s="4">
        <v>1</v>
      </c>
    </row>
    <row r="2598" spans="1:3" x14ac:dyDescent="0.25">
      <c r="A2598" s="2">
        <f>IF([1]Sheet1!E2598=999999999,"A",[1]Sheet1!P2598/[1]Sheet1!E2598)</f>
        <v>0.1159334126040428</v>
      </c>
      <c r="C2598" s="4">
        <v>1</v>
      </c>
    </row>
    <row r="2599" spans="1:3" x14ac:dyDescent="0.25">
      <c r="A2599" s="2" t="str">
        <f>IF([1]Sheet1!E2599=999999999,"A",[1]Sheet1!P2599/[1]Sheet1!E2599)</f>
        <v>A</v>
      </c>
      <c r="C2599" s="4">
        <v>1</v>
      </c>
    </row>
    <row r="2600" spans="1:3" x14ac:dyDescent="0.25">
      <c r="A2600" s="2" t="str">
        <f>IF([1]Sheet1!E2600=999999999,"A",[1]Sheet1!P2600/[1]Sheet1!E2600)</f>
        <v>A</v>
      </c>
      <c r="C2600" s="4">
        <v>2</v>
      </c>
    </row>
    <row r="2601" spans="1:3" x14ac:dyDescent="0.25">
      <c r="A2601" s="2" t="str">
        <f>IF([1]Sheet1!E2601=999999999,"A",[1]Sheet1!P2601/[1]Sheet1!E2601)</f>
        <v>A</v>
      </c>
      <c r="C2601" s="4">
        <v>1</v>
      </c>
    </row>
    <row r="2602" spans="1:3" x14ac:dyDescent="0.25">
      <c r="A2602" s="2" t="str">
        <f>IF([1]Sheet1!E2602=999999999,"A",[1]Sheet1!P2602/[1]Sheet1!E2602)</f>
        <v>A</v>
      </c>
      <c r="C2602" s="4">
        <v>3</v>
      </c>
    </row>
    <row r="2603" spans="1:3" x14ac:dyDescent="0.25">
      <c r="A2603" s="2">
        <f>IF([1]Sheet1!E2603=999999999,"A",[1]Sheet1!P2603/[1]Sheet1!E2603)</f>
        <v>0.5</v>
      </c>
      <c r="C2603" s="4">
        <v>1</v>
      </c>
    </row>
    <row r="2604" spans="1:3" x14ac:dyDescent="0.25">
      <c r="A2604" s="2" t="str">
        <f>IF([1]Sheet1!E2604=999999999,"A",[1]Sheet1!P2604/[1]Sheet1!E2604)</f>
        <v>A</v>
      </c>
      <c r="C2604" s="4">
        <v>1</v>
      </c>
    </row>
    <row r="2605" spans="1:3" x14ac:dyDescent="0.25">
      <c r="A2605" s="2">
        <f>IF([1]Sheet1!E2605=999999999,"A",[1]Sheet1!P2605/[1]Sheet1!E2605)</f>
        <v>1.0833333333333333</v>
      </c>
      <c r="C2605" s="4">
        <v>3</v>
      </c>
    </row>
    <row r="2606" spans="1:3" x14ac:dyDescent="0.25">
      <c r="A2606" s="2" t="str">
        <f>IF([1]Sheet1!E2606=999999999,"A",[1]Sheet1!P2606/[1]Sheet1!E2606)</f>
        <v>A</v>
      </c>
      <c r="C2606" s="4">
        <v>1</v>
      </c>
    </row>
    <row r="2607" spans="1:3" x14ac:dyDescent="0.25">
      <c r="A2607" s="2" t="str">
        <f>IF([1]Sheet1!E2607=999999999,"A",[1]Sheet1!P2607/[1]Sheet1!E2607)</f>
        <v>A</v>
      </c>
      <c r="C2607" s="4">
        <v>1</v>
      </c>
    </row>
    <row r="2608" spans="1:3" x14ac:dyDescent="0.25">
      <c r="A2608" s="2" t="str">
        <f>IF([1]Sheet1!E2608=999999999,"A",[1]Sheet1!P2608/[1]Sheet1!E2608)</f>
        <v>A</v>
      </c>
      <c r="C2608" s="4">
        <v>1</v>
      </c>
    </row>
    <row r="2609" spans="1:3" x14ac:dyDescent="0.25">
      <c r="A2609" s="2" t="str">
        <f>IF([1]Sheet1!E2609=999999999,"A",[1]Sheet1!P2609/[1]Sheet1!E2609)</f>
        <v>A</v>
      </c>
      <c r="C2609" s="4">
        <v>1</v>
      </c>
    </row>
    <row r="2610" spans="1:3" x14ac:dyDescent="0.25">
      <c r="A2610" s="2">
        <f>IF([1]Sheet1!E2610=999999999,"A",[1]Sheet1!P2610/[1]Sheet1!E2610)</f>
        <v>1</v>
      </c>
      <c r="C2610" s="4">
        <v>1</v>
      </c>
    </row>
    <row r="2611" spans="1:3" x14ac:dyDescent="0.25">
      <c r="A2611" s="2" t="str">
        <f>IF([1]Sheet1!E2611=999999999,"A",[1]Sheet1!P2611/[1]Sheet1!E2611)</f>
        <v>A</v>
      </c>
      <c r="C2611" s="4">
        <v>1</v>
      </c>
    </row>
    <row r="2612" spans="1:3" x14ac:dyDescent="0.25">
      <c r="A2612" s="2" t="str">
        <f>IF([1]Sheet1!E2612=999999999,"A",[1]Sheet1!P2612/[1]Sheet1!E2612)</f>
        <v>A</v>
      </c>
      <c r="C2612" s="4">
        <v>1</v>
      </c>
    </row>
    <row r="2613" spans="1:3" x14ac:dyDescent="0.25">
      <c r="A2613" s="2">
        <f>IF([1]Sheet1!E2613=999999999,"A",[1]Sheet1!P2613/[1]Sheet1!E2613)</f>
        <v>0.98861333333333334</v>
      </c>
      <c r="C2613" s="4">
        <v>1</v>
      </c>
    </row>
    <row r="2614" spans="1:3" x14ac:dyDescent="0.25">
      <c r="A2614" s="2" t="str">
        <f>IF([1]Sheet1!E2614=999999999,"A",[1]Sheet1!P2614/[1]Sheet1!E2614)</f>
        <v>A</v>
      </c>
      <c r="C2614" s="4">
        <v>3</v>
      </c>
    </row>
    <row r="2615" spans="1:3" x14ac:dyDescent="0.25">
      <c r="A2615" s="2">
        <f>IF([1]Sheet1!E2615=999999999,"A",[1]Sheet1!P2615/[1]Sheet1!E2615)</f>
        <v>0.65826666666666667</v>
      </c>
      <c r="C2615" s="4">
        <v>1</v>
      </c>
    </row>
    <row r="2616" spans="1:3" x14ac:dyDescent="0.25">
      <c r="A2616" s="2" t="str">
        <f>IF([1]Sheet1!E2616=999999999,"A",[1]Sheet1!P2616/[1]Sheet1!E2616)</f>
        <v>A</v>
      </c>
      <c r="C2616" s="4">
        <v>1</v>
      </c>
    </row>
    <row r="2617" spans="1:3" x14ac:dyDescent="0.25">
      <c r="A2617" s="2">
        <f>IF([1]Sheet1!E2617=999999999,"A",[1]Sheet1!P2617/[1]Sheet1!E2617)</f>
        <v>1.4642857142857142</v>
      </c>
      <c r="C2617" s="4">
        <v>2</v>
      </c>
    </row>
    <row r="2618" spans="1:3" x14ac:dyDescent="0.25">
      <c r="A2618" s="2" t="str">
        <f>IF([1]Sheet1!E2618=999999999,"A",[1]Sheet1!P2618/[1]Sheet1!E2618)</f>
        <v>A</v>
      </c>
      <c r="C2618" s="4">
        <v>3</v>
      </c>
    </row>
    <row r="2619" spans="1:3" x14ac:dyDescent="0.25">
      <c r="A2619" s="2" t="str">
        <f>IF([1]Sheet1!E2619=999999999,"A",[1]Sheet1!P2619/[1]Sheet1!E2619)</f>
        <v>A</v>
      </c>
      <c r="C2619" s="4">
        <v>1</v>
      </c>
    </row>
    <row r="2620" spans="1:3" x14ac:dyDescent="0.25">
      <c r="A2620" s="2" t="str">
        <f>IF([1]Sheet1!E2620=999999999,"A",[1]Sheet1!P2620/[1]Sheet1!E2620)</f>
        <v>A</v>
      </c>
      <c r="C2620" s="4">
        <v>2</v>
      </c>
    </row>
    <row r="2621" spans="1:3" x14ac:dyDescent="0.25">
      <c r="A2621" s="2" t="str">
        <f>IF([1]Sheet1!E2621=999999999,"A",[1]Sheet1!P2621/[1]Sheet1!E2621)</f>
        <v>A</v>
      </c>
      <c r="C2621" s="4">
        <v>1</v>
      </c>
    </row>
    <row r="2622" spans="1:3" x14ac:dyDescent="0.25">
      <c r="A2622" s="2" t="str">
        <f>IF([1]Sheet1!E2622=999999999,"A",[1]Sheet1!P2622/[1]Sheet1!E2622)</f>
        <v>A</v>
      </c>
      <c r="C2622" s="4">
        <v>1</v>
      </c>
    </row>
    <row r="2623" spans="1:3" x14ac:dyDescent="0.25">
      <c r="A2623" s="2" t="str">
        <f>IF([1]Sheet1!E2623=999999999,"A",[1]Sheet1!P2623/[1]Sheet1!E2623)</f>
        <v>A</v>
      </c>
      <c r="C2623" s="4">
        <v>1</v>
      </c>
    </row>
    <row r="2624" spans="1:3" x14ac:dyDescent="0.25">
      <c r="A2624" s="2">
        <f>IF([1]Sheet1!E2624=999999999,"A",[1]Sheet1!P2624/[1]Sheet1!E2624)</f>
        <v>8</v>
      </c>
      <c r="C2624" s="4">
        <v>8</v>
      </c>
    </row>
    <row r="2625" spans="1:3" x14ac:dyDescent="0.25">
      <c r="A2625" s="2" t="str">
        <f>IF([1]Sheet1!E2625=999999999,"A",[1]Sheet1!P2625/[1]Sheet1!E2625)</f>
        <v>A</v>
      </c>
      <c r="C2625" s="4">
        <v>5</v>
      </c>
    </row>
    <row r="2626" spans="1:3" x14ac:dyDescent="0.25">
      <c r="A2626" s="2" t="str">
        <f>IF([1]Sheet1!E2626=999999999,"A",[1]Sheet1!P2626/[1]Sheet1!E2626)</f>
        <v>A</v>
      </c>
      <c r="C2626" s="4">
        <v>2</v>
      </c>
    </row>
    <row r="2627" spans="1:3" x14ac:dyDescent="0.25">
      <c r="A2627" s="2" t="str">
        <f>IF([1]Sheet1!E2627=999999999,"A",[1]Sheet1!P2627/[1]Sheet1!E2627)</f>
        <v>A</v>
      </c>
      <c r="C2627" s="4">
        <v>1</v>
      </c>
    </row>
    <row r="2628" spans="1:3" x14ac:dyDescent="0.25">
      <c r="A2628" s="2">
        <f>IF([1]Sheet1!E2628=999999999,"A",[1]Sheet1!P2628/[1]Sheet1!E2628)</f>
        <v>10</v>
      </c>
      <c r="C2628" s="4">
        <v>10</v>
      </c>
    </row>
    <row r="2629" spans="1:3" x14ac:dyDescent="0.25">
      <c r="A2629" s="2" t="str">
        <f>IF([1]Sheet1!E2629=999999999,"A",[1]Sheet1!P2629/[1]Sheet1!E2629)</f>
        <v>A</v>
      </c>
      <c r="C2629" s="4">
        <v>1</v>
      </c>
    </row>
    <row r="2630" spans="1:3" x14ac:dyDescent="0.25">
      <c r="A2630" s="2">
        <f>IF([1]Sheet1!E2630=999999999,"A",[1]Sheet1!P2630/[1]Sheet1!E2630)</f>
        <v>1.2142857142857142</v>
      </c>
      <c r="C2630" s="4">
        <v>2</v>
      </c>
    </row>
    <row r="2631" spans="1:3" x14ac:dyDescent="0.25">
      <c r="A2631" s="2">
        <f>IF([1]Sheet1!E2631=999999999,"A",[1]Sheet1!P2631/[1]Sheet1!E2631)</f>
        <v>7.7808000000000002</v>
      </c>
      <c r="C2631" s="4">
        <v>4</v>
      </c>
    </row>
    <row r="2632" spans="1:3" x14ac:dyDescent="0.25">
      <c r="A2632" s="2" t="str">
        <f>IF([1]Sheet1!E2632=999999999,"A",[1]Sheet1!P2632/[1]Sheet1!E2632)</f>
        <v>A</v>
      </c>
      <c r="C2632" s="4">
        <v>1</v>
      </c>
    </row>
    <row r="2633" spans="1:3" x14ac:dyDescent="0.25">
      <c r="A2633" s="2" t="str">
        <f>IF([1]Sheet1!E2633=999999999,"A",[1]Sheet1!P2633/[1]Sheet1!E2633)</f>
        <v>A</v>
      </c>
      <c r="C2633" s="4">
        <v>1</v>
      </c>
    </row>
    <row r="2634" spans="1:3" x14ac:dyDescent="0.25">
      <c r="A2634" s="2" t="str">
        <f>IF([1]Sheet1!E2634=999999999,"A",[1]Sheet1!P2634/[1]Sheet1!E2634)</f>
        <v>A</v>
      </c>
      <c r="C2634" s="4">
        <v>1</v>
      </c>
    </row>
    <row r="2635" spans="1:3" x14ac:dyDescent="0.25">
      <c r="A2635" s="2">
        <f>IF([1]Sheet1!E2635=999999999,"A",[1]Sheet1!P2635/[1]Sheet1!E2635)</f>
        <v>1.1297333333333333</v>
      </c>
      <c r="C2635" s="4">
        <v>2</v>
      </c>
    </row>
    <row r="2636" spans="1:3" x14ac:dyDescent="0.25">
      <c r="A2636" s="2" t="str">
        <f>IF([1]Sheet1!E2636=999999999,"A",[1]Sheet1!P2636/[1]Sheet1!E2636)</f>
        <v>A</v>
      </c>
      <c r="C2636" s="4">
        <v>2</v>
      </c>
    </row>
    <row r="2637" spans="1:3" x14ac:dyDescent="0.25">
      <c r="A2637" s="2" t="str">
        <f>IF([1]Sheet1!E2637=999999999,"A",[1]Sheet1!P2637/[1]Sheet1!E2637)</f>
        <v>A</v>
      </c>
      <c r="C2637" s="4">
        <v>1</v>
      </c>
    </row>
    <row r="2638" spans="1:3" x14ac:dyDescent="0.25">
      <c r="A2638" s="2" t="str">
        <f>IF([1]Sheet1!E2638=999999999,"A",[1]Sheet1!P2638/[1]Sheet1!E2638)</f>
        <v>A</v>
      </c>
      <c r="C2638" s="4">
        <v>2</v>
      </c>
    </row>
    <row r="2639" spans="1:3" x14ac:dyDescent="0.25">
      <c r="A2639" s="2" t="str">
        <f>IF([1]Sheet1!E2639=999999999,"A",[1]Sheet1!P2639/[1]Sheet1!E2639)</f>
        <v>A</v>
      </c>
      <c r="C2639" s="4">
        <v>1</v>
      </c>
    </row>
    <row r="2640" spans="1:3" x14ac:dyDescent="0.25">
      <c r="A2640" s="2">
        <f>IF([1]Sheet1!E2640=999999999,"A",[1]Sheet1!P2640/[1]Sheet1!E2640)</f>
        <v>6</v>
      </c>
      <c r="C2640" s="4">
        <v>1</v>
      </c>
    </row>
    <row r="2641" spans="1:3" x14ac:dyDescent="0.25">
      <c r="A2641" s="2">
        <f>IF([1]Sheet1!E2641=999999999,"A",[1]Sheet1!P2641/[1]Sheet1!E2641)</f>
        <v>0.24956499999999998</v>
      </c>
      <c r="C2641" s="4">
        <v>1</v>
      </c>
    </row>
    <row r="2642" spans="1:3" x14ac:dyDescent="0.25">
      <c r="A2642" s="2">
        <f>IF([1]Sheet1!E2642=999999999,"A",[1]Sheet1!P2642/[1]Sheet1!E2642)</f>
        <v>0.24956499999999998</v>
      </c>
      <c r="C2642" s="4">
        <v>1</v>
      </c>
    </row>
    <row r="2643" spans="1:3" x14ac:dyDescent="0.25">
      <c r="A2643" s="2" t="str">
        <f>IF([1]Sheet1!E2643=999999999,"A",[1]Sheet1!P2643/[1]Sheet1!E2643)</f>
        <v>A</v>
      </c>
      <c r="C2643" s="4">
        <v>3</v>
      </c>
    </row>
    <row r="2644" spans="1:3" x14ac:dyDescent="0.25">
      <c r="A2644" s="2">
        <f>IF([1]Sheet1!E2644=999999999,"A",[1]Sheet1!P2644/[1]Sheet1!E2644)</f>
        <v>0.5</v>
      </c>
      <c r="C2644" s="4">
        <v>1</v>
      </c>
    </row>
    <row r="2645" spans="1:3" x14ac:dyDescent="0.25">
      <c r="A2645" s="2" t="str">
        <f>IF([1]Sheet1!E2645=999999999,"A",[1]Sheet1!P2645/[1]Sheet1!E2645)</f>
        <v>A</v>
      </c>
      <c r="C2645" s="4">
        <v>1</v>
      </c>
    </row>
    <row r="2646" spans="1:3" x14ac:dyDescent="0.25">
      <c r="A2646" s="2" t="str">
        <f>IF([1]Sheet1!E2646=999999999,"A",[1]Sheet1!P2646/[1]Sheet1!E2646)</f>
        <v>A</v>
      </c>
      <c r="C2646" s="4">
        <v>1</v>
      </c>
    </row>
    <row r="2647" spans="1:3" x14ac:dyDescent="0.25">
      <c r="A2647" s="2" t="str">
        <f>IF([1]Sheet1!E2647=999999999,"A",[1]Sheet1!P2647/[1]Sheet1!E2647)</f>
        <v>A</v>
      </c>
      <c r="C2647" s="4">
        <v>1</v>
      </c>
    </row>
    <row r="2648" spans="1:3" x14ac:dyDescent="0.25">
      <c r="A2648" s="2" t="str">
        <f>IF([1]Sheet1!E2648=999999999,"A",[1]Sheet1!P2648/[1]Sheet1!E2648)</f>
        <v>A</v>
      </c>
      <c r="C2648" s="4">
        <v>1</v>
      </c>
    </row>
    <row r="2649" spans="1:3" x14ac:dyDescent="0.25">
      <c r="A2649" s="2" t="str">
        <f>IF([1]Sheet1!E2649=999999999,"A",[1]Sheet1!P2649/[1]Sheet1!E2649)</f>
        <v>A</v>
      </c>
      <c r="C2649" s="4">
        <v>1</v>
      </c>
    </row>
    <row r="2650" spans="1:3" x14ac:dyDescent="0.25">
      <c r="A2650" s="2" t="str">
        <f>IF([1]Sheet1!E2650=999999999,"A",[1]Sheet1!P2650/[1]Sheet1!E2650)</f>
        <v>A</v>
      </c>
      <c r="C2650" s="4">
        <v>1</v>
      </c>
    </row>
    <row r="2651" spans="1:3" x14ac:dyDescent="0.25">
      <c r="A2651" s="2" t="str">
        <f>IF([1]Sheet1!E2651=999999999,"A",[1]Sheet1!P2651/[1]Sheet1!E2651)</f>
        <v>A</v>
      </c>
      <c r="C2651" s="4">
        <v>1</v>
      </c>
    </row>
    <row r="2652" spans="1:3" x14ac:dyDescent="0.25">
      <c r="A2652" s="2">
        <f>IF([1]Sheet1!E2652=999999999,"A",[1]Sheet1!P2652/[1]Sheet1!E2652)</f>
        <v>4.921875</v>
      </c>
      <c r="C2652" s="4">
        <v>4</v>
      </c>
    </row>
    <row r="2653" spans="1:3" x14ac:dyDescent="0.25">
      <c r="A2653" s="2" t="str">
        <f>IF([1]Sheet1!E2653=999999999,"A",[1]Sheet1!P2653/[1]Sheet1!E2653)</f>
        <v>A</v>
      </c>
      <c r="C2653" s="4">
        <v>2</v>
      </c>
    </row>
    <row r="2654" spans="1:3" x14ac:dyDescent="0.25">
      <c r="A2654" s="2" t="str">
        <f>IF([1]Sheet1!E2654=999999999,"A",[1]Sheet1!P2654/[1]Sheet1!E2654)</f>
        <v>A</v>
      </c>
      <c r="C2654" s="4">
        <v>1</v>
      </c>
    </row>
    <row r="2655" spans="1:3" x14ac:dyDescent="0.25">
      <c r="A2655" s="2" t="str">
        <f>IF([1]Sheet1!E2655=999999999,"A",[1]Sheet1!P2655/[1]Sheet1!E2655)</f>
        <v>A</v>
      </c>
      <c r="C2655" s="4">
        <v>1</v>
      </c>
    </row>
    <row r="2656" spans="1:3" x14ac:dyDescent="0.25">
      <c r="A2656" s="2" t="str">
        <f>IF([1]Sheet1!E2656=999999999,"A",[1]Sheet1!P2656/[1]Sheet1!E2656)</f>
        <v>A</v>
      </c>
      <c r="C2656" s="4">
        <v>1</v>
      </c>
    </row>
    <row r="2657" spans="1:3" x14ac:dyDescent="0.25">
      <c r="A2657" s="2">
        <f>IF([1]Sheet1!E2657=999999999,"A",[1]Sheet1!P2657/[1]Sheet1!E2657)</f>
        <v>3.2385333333333333</v>
      </c>
      <c r="C2657" s="4">
        <v>2</v>
      </c>
    </row>
    <row r="2658" spans="1:3" x14ac:dyDescent="0.25">
      <c r="A2658" s="2">
        <f>IF([1]Sheet1!E2658=999999999,"A",[1]Sheet1!P2658/[1]Sheet1!E2658)</f>
        <v>0.92583333333333329</v>
      </c>
      <c r="C2658" s="4">
        <v>1</v>
      </c>
    </row>
    <row r="2659" spans="1:3" x14ac:dyDescent="0.25">
      <c r="A2659" s="2" t="str">
        <f>IF([1]Sheet1!E2659=999999999,"A",[1]Sheet1!P2659/[1]Sheet1!E2659)</f>
        <v>A</v>
      </c>
      <c r="C2659" s="4">
        <v>1</v>
      </c>
    </row>
    <row r="2660" spans="1:3" x14ac:dyDescent="0.25">
      <c r="A2660" s="2" t="str">
        <f>IF([1]Sheet1!E2660=999999999,"A",[1]Sheet1!P2660/[1]Sheet1!E2660)</f>
        <v>A</v>
      </c>
      <c r="C2660" s="4">
        <v>1</v>
      </c>
    </row>
    <row r="2661" spans="1:3" x14ac:dyDescent="0.25">
      <c r="A2661" s="2" t="str">
        <f>IF([1]Sheet1!E2661=999999999,"A",[1]Sheet1!P2661/[1]Sheet1!E2661)</f>
        <v>A</v>
      </c>
      <c r="C2661" s="4">
        <v>1</v>
      </c>
    </row>
    <row r="2662" spans="1:3" x14ac:dyDescent="0.25">
      <c r="A2662" s="2">
        <f>IF([1]Sheet1!E2662=999999999,"A",[1]Sheet1!P2662/[1]Sheet1!E2662)</f>
        <v>7.9998999999999993</v>
      </c>
      <c r="C2662" s="4">
        <v>8</v>
      </c>
    </row>
    <row r="2663" spans="1:3" x14ac:dyDescent="0.25">
      <c r="A2663" s="2">
        <f>IF([1]Sheet1!E2663=999999999,"A",[1]Sheet1!P2663/[1]Sheet1!E2663)</f>
        <v>2</v>
      </c>
      <c r="C2663" s="4">
        <v>2</v>
      </c>
    </row>
    <row r="2664" spans="1:3" x14ac:dyDescent="0.25">
      <c r="A2664" s="2" t="str">
        <f>IF([1]Sheet1!E2664=999999999,"A",[1]Sheet1!P2664/[1]Sheet1!E2664)</f>
        <v>A</v>
      </c>
      <c r="C2664" s="4">
        <v>1</v>
      </c>
    </row>
    <row r="2665" spans="1:3" x14ac:dyDescent="0.25">
      <c r="A2665" s="2" t="str">
        <f>IF([1]Sheet1!E2665=999999999,"A",[1]Sheet1!P2665/[1]Sheet1!E2665)</f>
        <v>A</v>
      </c>
      <c r="C2665" s="4">
        <v>1</v>
      </c>
    </row>
    <row r="2666" spans="1:3" x14ac:dyDescent="0.25">
      <c r="A2666" s="2" t="str">
        <f>IF([1]Sheet1!E2666=999999999,"A",[1]Sheet1!P2666/[1]Sheet1!E2666)</f>
        <v>A</v>
      </c>
      <c r="C2666" s="4">
        <v>2</v>
      </c>
    </row>
    <row r="2667" spans="1:3" x14ac:dyDescent="0.25">
      <c r="A2667" s="2" t="str">
        <f>IF([1]Sheet1!E2667=999999999,"A",[1]Sheet1!P2667/[1]Sheet1!E2667)</f>
        <v>A</v>
      </c>
      <c r="C2667" s="4">
        <v>2</v>
      </c>
    </row>
    <row r="2668" spans="1:3" x14ac:dyDescent="0.25">
      <c r="A2668" s="2" t="str">
        <f>IF([1]Sheet1!E2668=999999999,"A",[1]Sheet1!P2668/[1]Sheet1!E2668)</f>
        <v>A</v>
      </c>
      <c r="C2668" s="4">
        <v>1</v>
      </c>
    </row>
    <row r="2669" spans="1:3" x14ac:dyDescent="0.25">
      <c r="A2669" s="2" t="str">
        <f>IF([1]Sheet1!E2669=999999999,"A",[1]Sheet1!P2669/[1]Sheet1!E2669)</f>
        <v>A</v>
      </c>
      <c r="C2669" s="4">
        <v>1</v>
      </c>
    </row>
    <row r="2670" spans="1:3" x14ac:dyDescent="0.25">
      <c r="A2670" s="2" t="str">
        <f>IF([1]Sheet1!E2670=999999999,"A",[1]Sheet1!P2670/[1]Sheet1!E2670)</f>
        <v>A</v>
      </c>
      <c r="C2670" s="4">
        <v>1</v>
      </c>
    </row>
    <row r="2671" spans="1:3" x14ac:dyDescent="0.25">
      <c r="A2671" s="2" t="str">
        <f>IF([1]Sheet1!E2671=999999999,"A",[1]Sheet1!P2671/[1]Sheet1!E2671)</f>
        <v>A</v>
      </c>
      <c r="C2671" s="4">
        <v>2</v>
      </c>
    </row>
    <row r="2672" spans="1:3" x14ac:dyDescent="0.25">
      <c r="A2672" s="2" t="str">
        <f>IF([1]Sheet1!E2672=999999999,"A",[1]Sheet1!P2672/[1]Sheet1!E2672)</f>
        <v>A</v>
      </c>
      <c r="C2672" s="4">
        <v>1</v>
      </c>
    </row>
    <row r="2673" spans="1:3" x14ac:dyDescent="0.25">
      <c r="A2673" s="2" t="str">
        <f>IF([1]Sheet1!E2673=999999999,"A",[1]Sheet1!P2673/[1]Sheet1!E2673)</f>
        <v>A</v>
      </c>
      <c r="C2673" s="4">
        <v>1</v>
      </c>
    </row>
    <row r="2674" spans="1:3" x14ac:dyDescent="0.25">
      <c r="A2674" s="2">
        <f>IF([1]Sheet1!E2674=999999999,"A",[1]Sheet1!P2674/[1]Sheet1!E2674)</f>
        <v>2.4047999999999998</v>
      </c>
      <c r="C2674" s="4">
        <v>4</v>
      </c>
    </row>
    <row r="2675" spans="1:3" x14ac:dyDescent="0.25">
      <c r="A2675" s="2" t="str">
        <f>IF([1]Sheet1!E2675=999999999,"A",[1]Sheet1!P2675/[1]Sheet1!E2675)</f>
        <v>A</v>
      </c>
      <c r="C2675" s="4">
        <v>1</v>
      </c>
    </row>
    <row r="2676" spans="1:3" x14ac:dyDescent="0.25">
      <c r="A2676" s="2" t="str">
        <f>IF([1]Sheet1!E2676=999999999,"A",[1]Sheet1!P2676/[1]Sheet1!E2676)</f>
        <v>A</v>
      </c>
      <c r="C2676" s="4">
        <v>3</v>
      </c>
    </row>
    <row r="2677" spans="1:3" x14ac:dyDescent="0.25">
      <c r="A2677" s="2" t="str">
        <f>IF([1]Sheet1!E2677=999999999,"A",[1]Sheet1!P2677/[1]Sheet1!E2677)</f>
        <v>A</v>
      </c>
      <c r="C2677" s="4">
        <v>1</v>
      </c>
    </row>
    <row r="2678" spans="1:3" x14ac:dyDescent="0.25">
      <c r="A2678" s="2">
        <f>IF([1]Sheet1!E2678=999999999,"A",[1]Sheet1!P2678/[1]Sheet1!E2678)</f>
        <v>1.356225</v>
      </c>
      <c r="C2678" s="4">
        <v>2</v>
      </c>
    </row>
    <row r="2679" spans="1:3" x14ac:dyDescent="0.25">
      <c r="A2679" s="2" t="str">
        <f>IF([1]Sheet1!E2679=999999999,"A",[1]Sheet1!P2679/[1]Sheet1!E2679)</f>
        <v>A</v>
      </c>
      <c r="C2679" s="4">
        <v>1</v>
      </c>
    </row>
    <row r="2680" spans="1:3" x14ac:dyDescent="0.25">
      <c r="A2680" s="2" t="str">
        <f>IF([1]Sheet1!E2680=999999999,"A",[1]Sheet1!P2680/[1]Sheet1!E2680)</f>
        <v>A</v>
      </c>
      <c r="C2680" s="4">
        <v>1</v>
      </c>
    </row>
    <row r="2681" spans="1:3" x14ac:dyDescent="0.25">
      <c r="A2681" s="2" t="str">
        <f>IF([1]Sheet1!E2681=999999999,"A",[1]Sheet1!P2681/[1]Sheet1!E2681)</f>
        <v>A</v>
      </c>
      <c r="C2681" s="4">
        <v>2</v>
      </c>
    </row>
    <row r="2682" spans="1:3" x14ac:dyDescent="0.25">
      <c r="A2682" s="2" t="str">
        <f>IF([1]Sheet1!E2682=999999999,"A",[1]Sheet1!P2682/[1]Sheet1!E2682)</f>
        <v>A</v>
      </c>
      <c r="C2682" s="4">
        <v>1</v>
      </c>
    </row>
    <row r="2683" spans="1:3" x14ac:dyDescent="0.25">
      <c r="A2683" s="2" t="str">
        <f>IF([1]Sheet1!E2683=999999999,"A",[1]Sheet1!P2683/[1]Sheet1!E2683)</f>
        <v>A</v>
      </c>
      <c r="C2683" s="4">
        <v>2</v>
      </c>
    </row>
    <row r="2684" spans="1:3" x14ac:dyDescent="0.25">
      <c r="A2684" s="2">
        <f>IF([1]Sheet1!E2684=999999999,"A",[1]Sheet1!P2684/[1]Sheet1!E2684)</f>
        <v>0.5</v>
      </c>
      <c r="C2684" s="4">
        <v>1</v>
      </c>
    </row>
    <row r="2685" spans="1:3" x14ac:dyDescent="0.25">
      <c r="A2685" s="2">
        <f>IF([1]Sheet1!E2685=999999999,"A",[1]Sheet1!P2685/[1]Sheet1!E2685)</f>
        <v>1.08</v>
      </c>
      <c r="C2685" s="4">
        <v>4</v>
      </c>
    </row>
    <row r="2686" spans="1:3" x14ac:dyDescent="0.25">
      <c r="A2686" s="2" t="str">
        <f>IF([1]Sheet1!E2686=999999999,"A",[1]Sheet1!P2686/[1]Sheet1!E2686)</f>
        <v>A</v>
      </c>
      <c r="C2686" s="4">
        <v>1</v>
      </c>
    </row>
    <row r="2687" spans="1:3" x14ac:dyDescent="0.25">
      <c r="A2687" s="2" t="str">
        <f>IF([1]Sheet1!E2687=999999999,"A",[1]Sheet1!P2687/[1]Sheet1!E2687)</f>
        <v>A</v>
      </c>
      <c r="C2687" s="4">
        <v>1</v>
      </c>
    </row>
    <row r="2688" spans="1:3" x14ac:dyDescent="0.25">
      <c r="A2688" s="2" t="str">
        <f>IF([1]Sheet1!E2688=999999999,"A",[1]Sheet1!P2688/[1]Sheet1!E2688)</f>
        <v>A</v>
      </c>
      <c r="C2688" s="4">
        <v>1</v>
      </c>
    </row>
    <row r="2689" spans="1:3" x14ac:dyDescent="0.25">
      <c r="A2689" s="2" t="str">
        <f>IF([1]Sheet1!E2689=999999999,"A",[1]Sheet1!P2689/[1]Sheet1!E2689)</f>
        <v>A</v>
      </c>
      <c r="C2689" s="4">
        <v>1</v>
      </c>
    </row>
    <row r="2690" spans="1:3" x14ac:dyDescent="0.25">
      <c r="A2690" s="2" t="str">
        <f>IF([1]Sheet1!E2690=999999999,"A",[1]Sheet1!P2690/[1]Sheet1!E2690)</f>
        <v>A</v>
      </c>
      <c r="C2690" s="4">
        <v>1</v>
      </c>
    </row>
    <row r="2691" spans="1:3" x14ac:dyDescent="0.25">
      <c r="A2691" s="2" t="str">
        <f>IF([1]Sheet1!E2691=999999999,"A",[1]Sheet1!P2691/[1]Sheet1!E2691)</f>
        <v>A</v>
      </c>
      <c r="C2691" s="4">
        <v>1</v>
      </c>
    </row>
    <row r="2692" spans="1:3" x14ac:dyDescent="0.25">
      <c r="A2692" s="2" t="str">
        <f>IF([1]Sheet1!E2692=999999999,"A",[1]Sheet1!P2692/[1]Sheet1!E2692)</f>
        <v>A</v>
      </c>
      <c r="C2692" s="4">
        <v>2</v>
      </c>
    </row>
    <row r="2693" spans="1:3" x14ac:dyDescent="0.25">
      <c r="A2693" s="2" t="str">
        <f>IF([1]Sheet1!E2693=999999999,"A",[1]Sheet1!P2693/[1]Sheet1!E2693)</f>
        <v>A</v>
      </c>
      <c r="C2693" s="4">
        <v>1</v>
      </c>
    </row>
    <row r="2694" spans="1:3" x14ac:dyDescent="0.25">
      <c r="A2694" s="2">
        <f>IF([1]Sheet1!E2694=999999999,"A",[1]Sheet1!P2694/[1]Sheet1!E2694)</f>
        <v>2.1</v>
      </c>
      <c r="C2694" s="4">
        <v>9</v>
      </c>
    </row>
    <row r="2695" spans="1:3" x14ac:dyDescent="0.25">
      <c r="A2695" s="2" t="str">
        <f>IF([1]Sheet1!E2695=999999999,"A",[1]Sheet1!P2695/[1]Sheet1!E2695)</f>
        <v>A</v>
      </c>
      <c r="C2695" s="4">
        <v>0</v>
      </c>
    </row>
    <row r="2696" spans="1:3" x14ac:dyDescent="0.25">
      <c r="A2696" s="2" t="str">
        <f>IF([1]Sheet1!E2696=999999999,"A",[1]Sheet1!P2696/[1]Sheet1!E2696)</f>
        <v>A</v>
      </c>
      <c r="C2696" s="4">
        <v>1</v>
      </c>
    </row>
    <row r="2697" spans="1:3" x14ac:dyDescent="0.25">
      <c r="A2697" s="2" t="str">
        <f>IF([1]Sheet1!E2697=999999999,"A",[1]Sheet1!P2697/[1]Sheet1!E2697)</f>
        <v>A</v>
      </c>
      <c r="C2697" s="4">
        <v>3</v>
      </c>
    </row>
    <row r="2698" spans="1:3" x14ac:dyDescent="0.25">
      <c r="A2698" s="2">
        <f>IF([1]Sheet1!E2698=999999999,"A",[1]Sheet1!P2698/[1]Sheet1!E2698)</f>
        <v>0.58566666666666667</v>
      </c>
      <c r="C2698" s="4">
        <v>1</v>
      </c>
    </row>
    <row r="2699" spans="1:3" x14ac:dyDescent="0.25">
      <c r="A2699" s="2">
        <f>IF([1]Sheet1!E2699=999999999,"A",[1]Sheet1!P2699/[1]Sheet1!E2699)</f>
        <v>1.6716666666666666</v>
      </c>
      <c r="C2699" s="4">
        <v>2</v>
      </c>
    </row>
    <row r="2700" spans="1:3" x14ac:dyDescent="0.25">
      <c r="A2700" s="2" t="str">
        <f>IF([1]Sheet1!E2700=999999999,"A",[1]Sheet1!P2700/[1]Sheet1!E2700)</f>
        <v>A</v>
      </c>
      <c r="C2700" s="4">
        <v>2</v>
      </c>
    </row>
    <row r="2701" spans="1:3" x14ac:dyDescent="0.25">
      <c r="A2701" s="2">
        <f>IF([1]Sheet1!E2701=999999999,"A",[1]Sheet1!P2701/[1]Sheet1!E2701)</f>
        <v>4.21875</v>
      </c>
      <c r="C2701" s="4">
        <v>3</v>
      </c>
    </row>
    <row r="2702" spans="1:3" x14ac:dyDescent="0.25">
      <c r="A2702" s="2">
        <f>IF([1]Sheet1!E2702=999999999,"A",[1]Sheet1!P2702/[1]Sheet1!E2702)</f>
        <v>3</v>
      </c>
      <c r="C2702" s="4">
        <v>3</v>
      </c>
    </row>
    <row r="2703" spans="1:3" x14ac:dyDescent="0.25">
      <c r="A2703" s="2" t="str">
        <f>IF([1]Sheet1!E2703=999999999,"A",[1]Sheet1!P2703/[1]Sheet1!E2703)</f>
        <v>A</v>
      </c>
      <c r="C2703" s="4">
        <v>1</v>
      </c>
    </row>
    <row r="2704" spans="1:3" x14ac:dyDescent="0.25">
      <c r="A2704" s="2" t="str">
        <f>IF([1]Sheet1!E2704=999999999,"A",[1]Sheet1!P2704/[1]Sheet1!E2704)</f>
        <v>A</v>
      </c>
      <c r="C2704" s="4">
        <v>1</v>
      </c>
    </row>
    <row r="2705" spans="1:3" x14ac:dyDescent="0.25">
      <c r="A2705" s="2">
        <f>IF([1]Sheet1!E2705=999999999,"A",[1]Sheet1!P2705/[1]Sheet1!E2705)</f>
        <v>1.5</v>
      </c>
      <c r="C2705" s="4">
        <v>1</v>
      </c>
    </row>
    <row r="2706" spans="1:3" x14ac:dyDescent="0.25">
      <c r="A2706" s="2">
        <f>IF([1]Sheet1!E2706=999999999,"A",[1]Sheet1!P2706/[1]Sheet1!E2706)</f>
        <v>4.25</v>
      </c>
      <c r="C2706" s="4">
        <v>5</v>
      </c>
    </row>
    <row r="2707" spans="1:3" x14ac:dyDescent="0.25">
      <c r="A2707" s="2" t="str">
        <f>IF([1]Sheet1!E2707=999999999,"A",[1]Sheet1!P2707/[1]Sheet1!E2707)</f>
        <v>A</v>
      </c>
      <c r="C2707" s="4">
        <v>2</v>
      </c>
    </row>
    <row r="2708" spans="1:3" x14ac:dyDescent="0.25">
      <c r="A2708" s="2" t="str">
        <f>IF([1]Sheet1!E2708=999999999,"A",[1]Sheet1!P2708/[1]Sheet1!E2708)</f>
        <v>A</v>
      </c>
      <c r="C2708" s="4">
        <v>1</v>
      </c>
    </row>
    <row r="2709" spans="1:3" x14ac:dyDescent="0.25">
      <c r="A2709" s="2" t="str">
        <f>IF([1]Sheet1!E2709=999999999,"A",[1]Sheet1!P2709/[1]Sheet1!E2709)</f>
        <v>A</v>
      </c>
      <c r="C2709" s="4">
        <v>1</v>
      </c>
    </row>
    <row r="2710" spans="1:3" x14ac:dyDescent="0.25">
      <c r="A2710" s="2" t="str">
        <f>IF([1]Sheet1!E2710=999999999,"A",[1]Sheet1!P2710/[1]Sheet1!E2710)</f>
        <v>A</v>
      </c>
      <c r="C2710" s="4">
        <v>2</v>
      </c>
    </row>
    <row r="2711" spans="1:3" x14ac:dyDescent="0.25">
      <c r="A2711" s="2" t="str">
        <f>IF([1]Sheet1!E2711=999999999,"A",[1]Sheet1!P2711/[1]Sheet1!E2711)</f>
        <v>A</v>
      </c>
      <c r="C2711" s="4">
        <v>5</v>
      </c>
    </row>
    <row r="2712" spans="1:3" x14ac:dyDescent="0.25">
      <c r="A2712" s="2" t="str">
        <f>IF([1]Sheet1!E2712=999999999,"A",[1]Sheet1!P2712/[1]Sheet1!E2712)</f>
        <v>A</v>
      </c>
      <c r="C2712" s="4">
        <v>1</v>
      </c>
    </row>
    <row r="2713" spans="1:3" x14ac:dyDescent="0.25">
      <c r="A2713" s="2" t="str">
        <f>IF([1]Sheet1!E2713=999999999,"A",[1]Sheet1!P2713/[1]Sheet1!E2713)</f>
        <v>A</v>
      </c>
      <c r="C2713" s="4">
        <v>1</v>
      </c>
    </row>
    <row r="2714" spans="1:3" x14ac:dyDescent="0.25">
      <c r="A2714" s="2" t="str">
        <f>IF([1]Sheet1!E2714=999999999,"A",[1]Sheet1!P2714/[1]Sheet1!E2714)</f>
        <v>A</v>
      </c>
      <c r="C2714" s="4">
        <v>1</v>
      </c>
    </row>
    <row r="2715" spans="1:3" x14ac:dyDescent="0.25">
      <c r="A2715" s="2" t="str">
        <f>IF([1]Sheet1!E2715=999999999,"A",[1]Sheet1!P2715/[1]Sheet1!E2715)</f>
        <v>A</v>
      </c>
      <c r="C2715" s="4">
        <v>1</v>
      </c>
    </row>
    <row r="2716" spans="1:3" x14ac:dyDescent="0.25">
      <c r="A2716" s="2">
        <f>IF([1]Sheet1!E2716=999999999,"A",[1]Sheet1!P2716/[1]Sheet1!E2716)</f>
        <v>3.0186083333333333</v>
      </c>
      <c r="C2716" s="4">
        <v>5</v>
      </c>
    </row>
    <row r="2717" spans="1:3" x14ac:dyDescent="0.25">
      <c r="A2717" s="2" t="str">
        <f>IF([1]Sheet1!E2717=999999999,"A",[1]Sheet1!P2717/[1]Sheet1!E2717)</f>
        <v>A</v>
      </c>
      <c r="C2717" s="4">
        <v>1</v>
      </c>
    </row>
    <row r="2718" spans="1:3" x14ac:dyDescent="0.25">
      <c r="A2718" s="2">
        <f>IF([1]Sheet1!E2718=999999999,"A",[1]Sheet1!P2718/[1]Sheet1!E2718)</f>
        <v>1.083</v>
      </c>
      <c r="C2718" s="4">
        <v>1</v>
      </c>
    </row>
    <row r="2719" spans="1:3" x14ac:dyDescent="0.25">
      <c r="A2719" s="2" t="str">
        <f>IF([1]Sheet1!E2719=999999999,"A",[1]Sheet1!P2719/[1]Sheet1!E2719)</f>
        <v>A</v>
      </c>
      <c r="C2719" s="4">
        <v>1</v>
      </c>
    </row>
    <row r="2720" spans="1:3" x14ac:dyDescent="0.25">
      <c r="A2720" s="2" t="str">
        <f>IF([1]Sheet1!E2720=999999999,"A",[1]Sheet1!P2720/[1]Sheet1!E2720)</f>
        <v>A</v>
      </c>
      <c r="C2720" s="4">
        <v>6</v>
      </c>
    </row>
    <row r="2721" spans="1:3" x14ac:dyDescent="0.25">
      <c r="A2721" s="2" t="str">
        <f>IF([1]Sheet1!E2721=999999999,"A",[1]Sheet1!P2721/[1]Sheet1!E2721)</f>
        <v>A</v>
      </c>
      <c r="C2721" s="4">
        <v>2</v>
      </c>
    </row>
    <row r="2722" spans="1:3" x14ac:dyDescent="0.25">
      <c r="A2722" s="2" t="str">
        <f>IF([1]Sheet1!E2722=999999999,"A",[1]Sheet1!P2722/[1]Sheet1!E2722)</f>
        <v>A</v>
      </c>
      <c r="C2722" s="4">
        <v>2</v>
      </c>
    </row>
    <row r="2723" spans="1:3" x14ac:dyDescent="0.25">
      <c r="A2723" s="2" t="str">
        <f>IF([1]Sheet1!E2723=999999999,"A",[1]Sheet1!P2723/[1]Sheet1!E2723)</f>
        <v>A</v>
      </c>
      <c r="C2723" s="4">
        <v>2</v>
      </c>
    </row>
    <row r="2724" spans="1:3" x14ac:dyDescent="0.25">
      <c r="A2724" s="2" t="str">
        <f>IF([1]Sheet1!E2724=999999999,"A",[1]Sheet1!P2724/[1]Sheet1!E2724)</f>
        <v>A</v>
      </c>
      <c r="C2724" s="4">
        <v>1</v>
      </c>
    </row>
    <row r="2725" spans="1:3" x14ac:dyDescent="0.25">
      <c r="A2725" s="2" t="str">
        <f>IF([1]Sheet1!E2725=999999999,"A",[1]Sheet1!P2725/[1]Sheet1!E2725)</f>
        <v>A</v>
      </c>
      <c r="C2725" s="4">
        <v>1</v>
      </c>
    </row>
    <row r="2726" spans="1:3" x14ac:dyDescent="0.25">
      <c r="A2726" s="2">
        <f>IF([1]Sheet1!E2726=999999999,"A",[1]Sheet1!P2726/[1]Sheet1!E2726)</f>
        <v>0.49998333333333334</v>
      </c>
      <c r="C2726" s="4">
        <v>1</v>
      </c>
    </row>
    <row r="2727" spans="1:3" x14ac:dyDescent="0.25">
      <c r="A2727" s="2" t="str">
        <f>IF([1]Sheet1!E2727=999999999,"A",[1]Sheet1!P2727/[1]Sheet1!E2727)</f>
        <v>A</v>
      </c>
      <c r="C2727" s="4">
        <v>2</v>
      </c>
    </row>
    <row r="2728" spans="1:3" x14ac:dyDescent="0.25">
      <c r="A2728" s="2" t="str">
        <f>IF([1]Sheet1!E2728=999999999,"A",[1]Sheet1!P2728/[1]Sheet1!E2728)</f>
        <v>A</v>
      </c>
      <c r="C2728" s="4">
        <v>1</v>
      </c>
    </row>
    <row r="2729" spans="1:3" x14ac:dyDescent="0.25">
      <c r="A2729" s="2" t="str">
        <f>IF([1]Sheet1!E2729=999999999,"A",[1]Sheet1!P2729/[1]Sheet1!E2729)</f>
        <v>A</v>
      </c>
      <c r="C2729" s="4">
        <v>2</v>
      </c>
    </row>
    <row r="2730" spans="1:3" x14ac:dyDescent="0.25">
      <c r="A2730" s="2" t="str">
        <f>IF([1]Sheet1!E2730=999999999,"A",[1]Sheet1!P2730/[1]Sheet1!E2730)</f>
        <v>A</v>
      </c>
      <c r="C2730" s="4">
        <v>2</v>
      </c>
    </row>
    <row r="2731" spans="1:3" x14ac:dyDescent="0.25">
      <c r="A2731" s="2" t="str">
        <f>IF([1]Sheet1!E2731=999999999,"A",[1]Sheet1!P2731/[1]Sheet1!E2731)</f>
        <v>A</v>
      </c>
      <c r="C2731" s="4">
        <v>1</v>
      </c>
    </row>
    <row r="2732" spans="1:3" x14ac:dyDescent="0.25">
      <c r="A2732" s="2" t="str">
        <f>IF([1]Sheet1!E2732=999999999,"A",[1]Sheet1!P2732/[1]Sheet1!E2732)</f>
        <v>A</v>
      </c>
      <c r="C2732" s="4">
        <v>1</v>
      </c>
    </row>
    <row r="2733" spans="1:3" x14ac:dyDescent="0.25">
      <c r="A2733" s="2" t="str">
        <f>IF([1]Sheet1!E2733=999999999,"A",[1]Sheet1!P2733/[1]Sheet1!E2733)</f>
        <v>A</v>
      </c>
      <c r="C2733" s="4">
        <v>1</v>
      </c>
    </row>
    <row r="2734" spans="1:3" x14ac:dyDescent="0.25">
      <c r="A2734" s="2" t="str">
        <f>IF([1]Sheet1!E2734=999999999,"A",[1]Sheet1!P2734/[1]Sheet1!E2734)</f>
        <v>A</v>
      </c>
      <c r="C2734" s="4">
        <v>1</v>
      </c>
    </row>
    <row r="2735" spans="1:3" x14ac:dyDescent="0.25">
      <c r="A2735" s="2">
        <f>IF([1]Sheet1!E2735=999999999,"A",[1]Sheet1!P2735/[1]Sheet1!E2735)</f>
        <v>1.8061500000000001</v>
      </c>
      <c r="C2735" s="4">
        <v>2</v>
      </c>
    </row>
    <row r="2736" spans="1:3" x14ac:dyDescent="0.25">
      <c r="A2736" s="2" t="str">
        <f>IF([1]Sheet1!E2736=999999999,"A",[1]Sheet1!P2736/[1]Sheet1!E2736)</f>
        <v>A</v>
      </c>
      <c r="C2736" s="4">
        <v>1</v>
      </c>
    </row>
    <row r="2737" spans="1:3" x14ac:dyDescent="0.25">
      <c r="A2737" s="2" t="str">
        <f>IF([1]Sheet1!E2737=999999999,"A",[1]Sheet1!P2737/[1]Sheet1!E2737)</f>
        <v>A</v>
      </c>
      <c r="C2737" s="4">
        <v>1</v>
      </c>
    </row>
    <row r="2738" spans="1:3" x14ac:dyDescent="0.25">
      <c r="A2738" s="2" t="str">
        <f>IF([1]Sheet1!E2738=999999999,"A",[1]Sheet1!P2738/[1]Sheet1!E2738)</f>
        <v>A</v>
      </c>
      <c r="C2738" s="4">
        <v>1</v>
      </c>
    </row>
    <row r="2739" spans="1:3" x14ac:dyDescent="0.25">
      <c r="A2739" s="2" t="str">
        <f>IF([1]Sheet1!E2739=999999999,"A",[1]Sheet1!P2739/[1]Sheet1!E2739)</f>
        <v>A</v>
      </c>
      <c r="C2739" s="4">
        <v>1</v>
      </c>
    </row>
    <row r="2740" spans="1:3" x14ac:dyDescent="0.25">
      <c r="A2740" s="2" t="str">
        <f>IF([1]Sheet1!E2740=999999999,"A",[1]Sheet1!P2740/[1]Sheet1!E2740)</f>
        <v>A</v>
      </c>
      <c r="C2740" s="4">
        <v>1</v>
      </c>
    </row>
    <row r="2741" spans="1:3" x14ac:dyDescent="0.25">
      <c r="A2741" s="2" t="str">
        <f>IF([1]Sheet1!E2741=999999999,"A",[1]Sheet1!P2741/[1]Sheet1!E2741)</f>
        <v>A</v>
      </c>
      <c r="C2741" s="4">
        <v>5</v>
      </c>
    </row>
    <row r="2742" spans="1:3" x14ac:dyDescent="0.25">
      <c r="A2742" s="2">
        <f>IF([1]Sheet1!E2742=999999999,"A",[1]Sheet1!P2742/[1]Sheet1!E2742)</f>
        <v>0.37880000000000003</v>
      </c>
      <c r="C2742" s="4">
        <v>1</v>
      </c>
    </row>
    <row r="2743" spans="1:3" x14ac:dyDescent="0.25">
      <c r="A2743" s="2" t="str">
        <f>IF([1]Sheet1!E2743=999999999,"A",[1]Sheet1!P2743/[1]Sheet1!E2743)</f>
        <v>A</v>
      </c>
      <c r="C2743" s="4">
        <v>1</v>
      </c>
    </row>
    <row r="2744" spans="1:3" x14ac:dyDescent="0.25">
      <c r="A2744" s="2" t="str">
        <f>IF([1]Sheet1!E2744=999999999,"A",[1]Sheet1!P2744/[1]Sheet1!E2744)</f>
        <v>A</v>
      </c>
      <c r="C2744" s="4">
        <v>1</v>
      </c>
    </row>
    <row r="2745" spans="1:3" x14ac:dyDescent="0.25">
      <c r="A2745" s="2" t="str">
        <f>IF([1]Sheet1!E2745=999999999,"A",[1]Sheet1!P2745/[1]Sheet1!E2745)</f>
        <v>A</v>
      </c>
      <c r="C2745" s="4">
        <v>2</v>
      </c>
    </row>
    <row r="2746" spans="1:3" x14ac:dyDescent="0.25">
      <c r="A2746" s="2">
        <f>IF([1]Sheet1!E2746=999999999,"A",[1]Sheet1!P2746/[1]Sheet1!E2746)</f>
        <v>0.3921</v>
      </c>
      <c r="C2746" s="4">
        <v>1</v>
      </c>
    </row>
    <row r="2747" spans="1:3" x14ac:dyDescent="0.25">
      <c r="A2747" s="2" t="str">
        <f>IF([1]Sheet1!E2747=999999999,"A",[1]Sheet1!P2747/[1]Sheet1!E2747)</f>
        <v>A</v>
      </c>
      <c r="C2747" s="4">
        <v>1</v>
      </c>
    </row>
    <row r="2748" spans="1:3" x14ac:dyDescent="0.25">
      <c r="A2748" s="2" t="str">
        <f>IF([1]Sheet1!E2748=999999999,"A",[1]Sheet1!P2748/[1]Sheet1!E2748)</f>
        <v>A</v>
      </c>
      <c r="C2748" s="4">
        <v>1</v>
      </c>
    </row>
    <row r="2749" spans="1:3" x14ac:dyDescent="0.25">
      <c r="A2749" s="2" t="str">
        <f>IF([1]Sheet1!E2749=999999999,"A",[1]Sheet1!P2749/[1]Sheet1!E2749)</f>
        <v>A</v>
      </c>
      <c r="C2749" s="4">
        <v>1</v>
      </c>
    </row>
    <row r="2750" spans="1:3" x14ac:dyDescent="0.25">
      <c r="A2750" s="2" t="str">
        <f>IF([1]Sheet1!E2750=999999999,"A",[1]Sheet1!P2750/[1]Sheet1!E2750)</f>
        <v>A</v>
      </c>
      <c r="C2750" s="4">
        <v>1</v>
      </c>
    </row>
    <row r="2751" spans="1:3" x14ac:dyDescent="0.25">
      <c r="A2751" s="2" t="str">
        <f>IF([1]Sheet1!E2751=999999999,"A",[1]Sheet1!P2751/[1]Sheet1!E2751)</f>
        <v>A</v>
      </c>
      <c r="C2751" s="4">
        <v>3</v>
      </c>
    </row>
    <row r="2752" spans="1:3" x14ac:dyDescent="0.25">
      <c r="A2752" s="2" t="str">
        <f>IF([1]Sheet1!E2752=999999999,"A",[1]Sheet1!P2752/[1]Sheet1!E2752)</f>
        <v>A</v>
      </c>
      <c r="C2752" s="4">
        <v>1</v>
      </c>
    </row>
    <row r="2753" spans="1:3" x14ac:dyDescent="0.25">
      <c r="A2753" s="2" t="str">
        <f>IF([1]Sheet1!E2753=999999999,"A",[1]Sheet1!P2753/[1]Sheet1!E2753)</f>
        <v>A</v>
      </c>
      <c r="C2753" s="4">
        <v>1</v>
      </c>
    </row>
    <row r="2754" spans="1:3" x14ac:dyDescent="0.25">
      <c r="A2754" s="2">
        <f>IF([1]Sheet1!E2754=999999999,"A",[1]Sheet1!P2754/[1]Sheet1!E2754)</f>
        <v>0.20833333333333334</v>
      </c>
      <c r="C2754" s="4">
        <v>1</v>
      </c>
    </row>
    <row r="2755" spans="1:3" x14ac:dyDescent="0.25">
      <c r="A2755" s="2" t="str">
        <f>IF([1]Sheet1!E2755=999999999,"A",[1]Sheet1!P2755/[1]Sheet1!E2755)</f>
        <v>A</v>
      </c>
      <c r="C2755" s="4">
        <v>2</v>
      </c>
    </row>
    <row r="2756" spans="1:3" x14ac:dyDescent="0.25">
      <c r="A2756" s="2" t="str">
        <f>IF([1]Sheet1!E2756=999999999,"A",[1]Sheet1!P2756/[1]Sheet1!E2756)</f>
        <v>A</v>
      </c>
      <c r="C2756" s="4">
        <v>1</v>
      </c>
    </row>
    <row r="2757" spans="1:3" x14ac:dyDescent="0.25">
      <c r="A2757" s="2" t="str">
        <f>IF([1]Sheet1!E2757=999999999,"A",[1]Sheet1!P2757/[1]Sheet1!E2757)</f>
        <v>A</v>
      </c>
      <c r="C2757" s="4">
        <v>3</v>
      </c>
    </row>
    <row r="2758" spans="1:3" x14ac:dyDescent="0.25">
      <c r="A2758" s="2">
        <f>IF([1]Sheet1!E2758=999999999,"A",[1]Sheet1!P2758/[1]Sheet1!E2758)</f>
        <v>2</v>
      </c>
      <c r="C2758" s="4">
        <v>1</v>
      </c>
    </row>
    <row r="2759" spans="1:3" x14ac:dyDescent="0.25">
      <c r="A2759" s="2">
        <f>IF([1]Sheet1!E2759=999999999,"A",[1]Sheet1!P2759/[1]Sheet1!E2759)</f>
        <v>5.1213333333333333E-2</v>
      </c>
      <c r="C2759" s="4">
        <v>1</v>
      </c>
    </row>
    <row r="2760" spans="1:3" x14ac:dyDescent="0.25">
      <c r="A2760" s="2" t="str">
        <f>IF([1]Sheet1!E2760=999999999,"A",[1]Sheet1!P2760/[1]Sheet1!E2760)</f>
        <v>A</v>
      </c>
      <c r="C2760" s="4">
        <v>1</v>
      </c>
    </row>
    <row r="2761" spans="1:3" x14ac:dyDescent="0.25">
      <c r="A2761" s="2" t="str">
        <f>IF([1]Sheet1!E2761=999999999,"A",[1]Sheet1!P2761/[1]Sheet1!E2761)</f>
        <v>A</v>
      </c>
      <c r="C2761" s="4">
        <v>1</v>
      </c>
    </row>
    <row r="2762" spans="1:3" x14ac:dyDescent="0.25">
      <c r="A2762" s="2" t="str">
        <f>IF([1]Sheet1!E2762=999999999,"A",[1]Sheet1!P2762/[1]Sheet1!E2762)</f>
        <v>A</v>
      </c>
      <c r="C2762" s="4">
        <v>1</v>
      </c>
    </row>
    <row r="2763" spans="1:3" x14ac:dyDescent="0.25">
      <c r="A2763" s="2">
        <f>IF([1]Sheet1!E2763=999999999,"A",[1]Sheet1!P2763/[1]Sheet1!E2763)</f>
        <v>2</v>
      </c>
      <c r="C2763" s="4">
        <v>2</v>
      </c>
    </row>
    <row r="2764" spans="1:3" x14ac:dyDescent="0.25">
      <c r="A2764" s="2" t="str">
        <f>IF([1]Sheet1!E2764=999999999,"A",[1]Sheet1!P2764/[1]Sheet1!E2764)</f>
        <v>A</v>
      </c>
      <c r="C2764" s="4">
        <v>1</v>
      </c>
    </row>
    <row r="2765" spans="1:3" x14ac:dyDescent="0.25">
      <c r="A2765" s="2" t="str">
        <f>IF([1]Sheet1!E2765=999999999,"A",[1]Sheet1!P2765/[1]Sheet1!E2765)</f>
        <v>A</v>
      </c>
      <c r="C2765" s="4">
        <v>1</v>
      </c>
    </row>
    <row r="2766" spans="1:3" x14ac:dyDescent="0.25">
      <c r="A2766" s="2">
        <f>IF([1]Sheet1!E2766=999999999,"A",[1]Sheet1!P2766/[1]Sheet1!E2766)</f>
        <v>35.14</v>
      </c>
      <c r="C2766" s="4">
        <v>17</v>
      </c>
    </row>
    <row r="2767" spans="1:3" x14ac:dyDescent="0.25">
      <c r="A2767" s="2" t="str">
        <f>IF([1]Sheet1!E2767=999999999,"A",[1]Sheet1!P2767/[1]Sheet1!E2767)</f>
        <v>A</v>
      </c>
      <c r="C2767" s="4">
        <v>1</v>
      </c>
    </row>
    <row r="2768" spans="1:3" x14ac:dyDescent="0.25">
      <c r="A2768" s="2" t="str">
        <f>IF([1]Sheet1!E2768=999999999,"A",[1]Sheet1!P2768/[1]Sheet1!E2768)</f>
        <v>A</v>
      </c>
      <c r="C2768" s="4">
        <v>1</v>
      </c>
    </row>
    <row r="2769" spans="1:3" x14ac:dyDescent="0.25">
      <c r="A2769" s="2">
        <f>IF([1]Sheet1!E2769=999999999,"A",[1]Sheet1!P2769/[1]Sheet1!E2769)</f>
        <v>2</v>
      </c>
      <c r="C2769" s="4">
        <v>2</v>
      </c>
    </row>
    <row r="2770" spans="1:3" x14ac:dyDescent="0.25">
      <c r="A2770" s="2">
        <f>IF([1]Sheet1!E2770=999999999,"A",[1]Sheet1!P2770/[1]Sheet1!E2770)</f>
        <v>2.2493133333333333</v>
      </c>
      <c r="C2770" s="4">
        <v>1</v>
      </c>
    </row>
    <row r="2771" spans="1:3" x14ac:dyDescent="0.25">
      <c r="A2771" s="2">
        <f>IF([1]Sheet1!E2771=999999999,"A",[1]Sheet1!P2771/[1]Sheet1!E2771)</f>
        <v>2.3333333333333335</v>
      </c>
      <c r="C2771" s="4">
        <v>2</v>
      </c>
    </row>
    <row r="2772" spans="1:3" x14ac:dyDescent="0.25">
      <c r="A2772" s="2" t="str">
        <f>IF([1]Sheet1!E2772=999999999,"A",[1]Sheet1!P2772/[1]Sheet1!E2772)</f>
        <v>A</v>
      </c>
      <c r="C2772" s="4">
        <v>1</v>
      </c>
    </row>
    <row r="2773" spans="1:3" x14ac:dyDescent="0.25">
      <c r="A2773" s="2" t="str">
        <f>IF([1]Sheet1!E2773=999999999,"A",[1]Sheet1!P2773/[1]Sheet1!E2773)</f>
        <v>A</v>
      </c>
      <c r="C2773" s="4">
        <v>1</v>
      </c>
    </row>
    <row r="2774" spans="1:3" x14ac:dyDescent="0.25">
      <c r="A2774" s="2">
        <f>IF([1]Sheet1!E2774=999999999,"A",[1]Sheet1!P2774/[1]Sheet1!E2774)</f>
        <v>2.25</v>
      </c>
      <c r="C2774" s="4">
        <v>1</v>
      </c>
    </row>
    <row r="2775" spans="1:3" x14ac:dyDescent="0.25">
      <c r="A2775" s="2" t="str">
        <f>IF([1]Sheet1!E2775=999999999,"A",[1]Sheet1!P2775/[1]Sheet1!E2775)</f>
        <v>A</v>
      </c>
      <c r="C2775" s="4">
        <v>1</v>
      </c>
    </row>
    <row r="2776" spans="1:3" x14ac:dyDescent="0.25">
      <c r="A2776" s="2" t="str">
        <f>IF([1]Sheet1!E2776=999999999,"A",[1]Sheet1!P2776/[1]Sheet1!E2776)</f>
        <v>A</v>
      </c>
      <c r="C2776" s="4">
        <v>3</v>
      </c>
    </row>
    <row r="2777" spans="1:3" x14ac:dyDescent="0.25">
      <c r="A2777" s="2">
        <f>IF([1]Sheet1!E2777=999999999,"A",[1]Sheet1!P2777/[1]Sheet1!E2777)</f>
        <v>0.64166666666666672</v>
      </c>
      <c r="C2777" s="4">
        <v>2</v>
      </c>
    </row>
    <row r="2778" spans="1:3" x14ac:dyDescent="0.25">
      <c r="A2778" s="2" t="str">
        <f>IF([1]Sheet1!E2778=999999999,"A",[1]Sheet1!P2778/[1]Sheet1!E2778)</f>
        <v>A</v>
      </c>
      <c r="C2778" s="4">
        <v>1</v>
      </c>
    </row>
    <row r="2779" spans="1:3" x14ac:dyDescent="0.25">
      <c r="A2779" s="2" t="str">
        <f>IF([1]Sheet1!E2779=999999999,"A",[1]Sheet1!P2779/[1]Sheet1!E2779)</f>
        <v>A</v>
      </c>
      <c r="C2779" s="4">
        <v>1</v>
      </c>
    </row>
    <row r="2780" spans="1:3" x14ac:dyDescent="0.25">
      <c r="A2780" s="2" t="str">
        <f>IF([1]Sheet1!E2780=999999999,"A",[1]Sheet1!P2780/[1]Sheet1!E2780)</f>
        <v>A</v>
      </c>
      <c r="C2780" s="4">
        <v>1</v>
      </c>
    </row>
    <row r="2781" spans="1:3" x14ac:dyDescent="0.25">
      <c r="A2781" s="2" t="str">
        <f>IF([1]Sheet1!E2781=999999999,"A",[1]Sheet1!P2781/[1]Sheet1!E2781)</f>
        <v>A</v>
      </c>
      <c r="C2781" s="4">
        <v>1</v>
      </c>
    </row>
    <row r="2782" spans="1:3" x14ac:dyDescent="0.25">
      <c r="A2782" s="2" t="str">
        <f>IF([1]Sheet1!E2782=999999999,"A",[1]Sheet1!P2782/[1]Sheet1!E2782)</f>
        <v>A</v>
      </c>
      <c r="C2782" s="4">
        <v>1</v>
      </c>
    </row>
    <row r="2783" spans="1:3" x14ac:dyDescent="0.25">
      <c r="A2783" s="2" t="str">
        <f>IF([1]Sheet1!E2783=999999999,"A",[1]Sheet1!P2783/[1]Sheet1!E2783)</f>
        <v>A</v>
      </c>
      <c r="C2783" s="4">
        <v>2</v>
      </c>
    </row>
    <row r="2784" spans="1:3" x14ac:dyDescent="0.25">
      <c r="A2784" s="2" t="str">
        <f>IF([1]Sheet1!E2784=999999999,"A",[1]Sheet1!P2784/[1]Sheet1!E2784)</f>
        <v>A</v>
      </c>
      <c r="C2784" s="4">
        <v>1</v>
      </c>
    </row>
    <row r="2785" spans="1:3" x14ac:dyDescent="0.25">
      <c r="A2785" s="2">
        <f>IF([1]Sheet1!E2785=999999999,"A",[1]Sheet1!P2785/[1]Sheet1!E2785)</f>
        <v>0.66529166666666661</v>
      </c>
      <c r="C2785" s="4">
        <v>1</v>
      </c>
    </row>
    <row r="2786" spans="1:3" x14ac:dyDescent="0.25">
      <c r="A2786" s="2">
        <f>IF([1]Sheet1!E2786=999999999,"A",[1]Sheet1!P2786/[1]Sheet1!E2786)</f>
        <v>0.91417499999999996</v>
      </c>
      <c r="C2786" s="4">
        <v>1</v>
      </c>
    </row>
    <row r="2787" spans="1:3" x14ac:dyDescent="0.25">
      <c r="A2787" s="2" t="str">
        <f>IF([1]Sheet1!E2787=999999999,"A",[1]Sheet1!P2787/[1]Sheet1!E2787)</f>
        <v>A</v>
      </c>
      <c r="C2787" s="4">
        <v>1</v>
      </c>
    </row>
    <row r="2788" spans="1:3" x14ac:dyDescent="0.25">
      <c r="A2788" s="2">
        <f>IF([1]Sheet1!E2788=999999999,"A",[1]Sheet1!P2788/[1]Sheet1!E2788)</f>
        <v>4.8039759999999996</v>
      </c>
      <c r="C2788" s="4">
        <v>3</v>
      </c>
    </row>
    <row r="2789" spans="1:3" x14ac:dyDescent="0.25">
      <c r="A2789" s="2" t="str">
        <f>IF([1]Sheet1!E2789=999999999,"A",[1]Sheet1!P2789/[1]Sheet1!E2789)</f>
        <v>A</v>
      </c>
      <c r="C2789" s="4">
        <v>1</v>
      </c>
    </row>
    <row r="2790" spans="1:3" x14ac:dyDescent="0.25">
      <c r="A2790" s="2" t="str">
        <f>IF([1]Sheet1!E2790=999999999,"A",[1]Sheet1!P2790/[1]Sheet1!E2790)</f>
        <v>A</v>
      </c>
      <c r="C2790" s="4">
        <v>1</v>
      </c>
    </row>
    <row r="2791" spans="1:3" x14ac:dyDescent="0.25">
      <c r="A2791" s="2" t="str">
        <f>IF([1]Sheet1!E2791=999999999,"A",[1]Sheet1!P2791/[1]Sheet1!E2791)</f>
        <v>A</v>
      </c>
      <c r="C2791" s="4">
        <v>1</v>
      </c>
    </row>
    <row r="2792" spans="1:3" x14ac:dyDescent="0.25">
      <c r="A2792" s="2">
        <f>IF([1]Sheet1!E2792=999999999,"A",[1]Sheet1!P2792/[1]Sheet1!E2792)</f>
        <v>0.24820000000000003</v>
      </c>
      <c r="C2792" s="4">
        <v>1</v>
      </c>
    </row>
    <row r="2793" spans="1:3" x14ac:dyDescent="0.25">
      <c r="A2793" s="2">
        <f>IF([1]Sheet1!E2793=999999999,"A",[1]Sheet1!P2793/[1]Sheet1!E2793)</f>
        <v>9.8500000000000004E-2</v>
      </c>
      <c r="C2793" s="4">
        <v>2</v>
      </c>
    </row>
    <row r="2794" spans="1:3" x14ac:dyDescent="0.25">
      <c r="A2794" s="2">
        <f>IF([1]Sheet1!E2794=999999999,"A",[1]Sheet1!P2794/[1]Sheet1!E2794)</f>
        <v>0.48</v>
      </c>
      <c r="C2794" s="4">
        <v>1</v>
      </c>
    </row>
    <row r="2795" spans="1:3" x14ac:dyDescent="0.25">
      <c r="A2795" s="2" t="str">
        <f>IF([1]Sheet1!E2795=999999999,"A",[1]Sheet1!P2795/[1]Sheet1!E2795)</f>
        <v>A</v>
      </c>
      <c r="C2795" s="4">
        <v>2</v>
      </c>
    </row>
    <row r="2796" spans="1:3" x14ac:dyDescent="0.25">
      <c r="A2796" s="2" t="str">
        <f>IF([1]Sheet1!E2796=999999999,"A",[1]Sheet1!P2796/[1]Sheet1!E2796)</f>
        <v>A</v>
      </c>
      <c r="C2796" s="4">
        <v>1</v>
      </c>
    </row>
    <row r="2797" spans="1:3" x14ac:dyDescent="0.25">
      <c r="A2797" s="2">
        <f>IF([1]Sheet1!E2797=999999999,"A",[1]Sheet1!P2797/[1]Sheet1!E2797)</f>
        <v>0.43480147058823532</v>
      </c>
      <c r="C2797" s="4">
        <v>1</v>
      </c>
    </row>
    <row r="2798" spans="1:3" x14ac:dyDescent="0.25">
      <c r="A2798" s="2" t="str">
        <f>IF([1]Sheet1!E2798=999999999,"A",[1]Sheet1!P2798/[1]Sheet1!E2798)</f>
        <v>A</v>
      </c>
      <c r="C2798" s="4">
        <v>1</v>
      </c>
    </row>
    <row r="2799" spans="1:3" x14ac:dyDescent="0.25">
      <c r="A2799" s="2" t="str">
        <f>IF([1]Sheet1!E2799=999999999,"A",[1]Sheet1!P2799/[1]Sheet1!E2799)</f>
        <v>A</v>
      </c>
      <c r="C2799" s="4">
        <v>3</v>
      </c>
    </row>
    <row r="2800" spans="1:3" x14ac:dyDescent="0.25">
      <c r="A2800" s="2" t="str">
        <f>IF([1]Sheet1!E2800=999999999,"A",[1]Sheet1!P2800/[1]Sheet1!E2800)</f>
        <v>A</v>
      </c>
      <c r="C2800" s="4">
        <v>1</v>
      </c>
    </row>
    <row r="2801" spans="1:3" x14ac:dyDescent="0.25">
      <c r="A2801" s="2">
        <f>IF([1]Sheet1!E2801=999999999,"A",[1]Sheet1!P2801/[1]Sheet1!E2801)</f>
        <v>4.7022058823529411</v>
      </c>
      <c r="C2801" s="4">
        <v>6</v>
      </c>
    </row>
    <row r="2802" spans="1:3" x14ac:dyDescent="0.25">
      <c r="A2802" s="2">
        <f>IF([1]Sheet1!E2802=999999999,"A",[1]Sheet1!P2802/[1]Sheet1!E2802)</f>
        <v>1.7960999999999998</v>
      </c>
      <c r="C2802" s="4">
        <v>2</v>
      </c>
    </row>
    <row r="2803" spans="1:3" x14ac:dyDescent="0.25">
      <c r="A2803" s="2">
        <f>IF([1]Sheet1!E2803=999999999,"A",[1]Sheet1!P2803/[1]Sheet1!E2803)</f>
        <v>1</v>
      </c>
      <c r="C2803" s="4">
        <v>1</v>
      </c>
    </row>
    <row r="2804" spans="1:3" x14ac:dyDescent="0.25">
      <c r="A2804" s="2">
        <f>IF([1]Sheet1!E2804=999999999,"A",[1]Sheet1!P2804/[1]Sheet1!E2804)</f>
        <v>0.42668</v>
      </c>
      <c r="C2804" s="4">
        <v>3</v>
      </c>
    </row>
    <row r="2805" spans="1:3" x14ac:dyDescent="0.25">
      <c r="A2805" s="2">
        <f>IF([1]Sheet1!E2805=999999999,"A",[1]Sheet1!P2805/[1]Sheet1!E2805)</f>
        <v>2.7583333333333335E-2</v>
      </c>
      <c r="C2805" s="4">
        <v>1</v>
      </c>
    </row>
    <row r="2806" spans="1:3" x14ac:dyDescent="0.25">
      <c r="A2806" s="2" t="str">
        <f>IF([1]Sheet1!E2806=999999999,"A",[1]Sheet1!P2806/[1]Sheet1!E2806)</f>
        <v>A</v>
      </c>
      <c r="C2806" s="4">
        <v>1</v>
      </c>
    </row>
    <row r="2807" spans="1:3" x14ac:dyDescent="0.25">
      <c r="A2807" s="2" t="str">
        <f>IF([1]Sheet1!E2807=999999999,"A",[1]Sheet1!P2807/[1]Sheet1!E2807)</f>
        <v>A</v>
      </c>
      <c r="C2807" s="4">
        <v>1</v>
      </c>
    </row>
    <row r="2808" spans="1:3" x14ac:dyDescent="0.25">
      <c r="A2808" s="2" t="str">
        <f>IF([1]Sheet1!E2808=999999999,"A",[1]Sheet1!P2808/[1]Sheet1!E2808)</f>
        <v>A</v>
      </c>
      <c r="C2808" s="4">
        <v>1</v>
      </c>
    </row>
    <row r="2809" spans="1:3" x14ac:dyDescent="0.25">
      <c r="A2809" s="2">
        <f>IF([1]Sheet1!E2809=999999999,"A",[1]Sheet1!P2809/[1]Sheet1!E2809)</f>
        <v>0.60431666666666661</v>
      </c>
      <c r="C2809" s="4">
        <v>2</v>
      </c>
    </row>
    <row r="2810" spans="1:3" x14ac:dyDescent="0.25">
      <c r="A2810" s="2">
        <f>IF([1]Sheet1!E2810=999999999,"A",[1]Sheet1!P2810/[1]Sheet1!E2810)</f>
        <v>3.6436111111111114</v>
      </c>
      <c r="C2810" s="4">
        <v>3</v>
      </c>
    </row>
    <row r="2811" spans="1:3" x14ac:dyDescent="0.25">
      <c r="A2811" s="2" t="str">
        <f>IF([1]Sheet1!E2811=999999999,"A",[1]Sheet1!P2811/[1]Sheet1!E2811)</f>
        <v>A</v>
      </c>
      <c r="C2811" s="4">
        <v>1</v>
      </c>
    </row>
    <row r="2812" spans="1:3" x14ac:dyDescent="0.25">
      <c r="A2812" s="2" t="str">
        <f>IF([1]Sheet1!E2812=999999999,"A",[1]Sheet1!P2812/[1]Sheet1!E2812)</f>
        <v>A</v>
      </c>
      <c r="C2812" s="4">
        <v>1</v>
      </c>
    </row>
    <row r="2813" spans="1:3" x14ac:dyDescent="0.25">
      <c r="A2813" s="2">
        <f>IF([1]Sheet1!E2813=999999999,"A",[1]Sheet1!P2813/[1]Sheet1!E2813)</f>
        <v>0.3</v>
      </c>
      <c r="C2813" s="4">
        <v>1</v>
      </c>
    </row>
    <row r="2814" spans="1:3" x14ac:dyDescent="0.25">
      <c r="A2814" s="2">
        <f>IF([1]Sheet1!E2814=999999999,"A",[1]Sheet1!P2814/[1]Sheet1!E2814)</f>
        <v>3.0000030000030002E-4</v>
      </c>
      <c r="C2814" s="4">
        <v>2</v>
      </c>
    </row>
    <row r="2815" spans="1:3" x14ac:dyDescent="0.25">
      <c r="A2815" s="2">
        <f>IF([1]Sheet1!E2815=999999999,"A",[1]Sheet1!P2815/[1]Sheet1!E2815)</f>
        <v>0.16497466666666666</v>
      </c>
      <c r="C2815" s="4">
        <v>1</v>
      </c>
    </row>
    <row r="2816" spans="1:3" x14ac:dyDescent="0.25">
      <c r="A2816" s="2" t="str">
        <f>IF([1]Sheet1!E2816=999999999,"A",[1]Sheet1!P2816/[1]Sheet1!E2816)</f>
        <v>A</v>
      </c>
      <c r="C2816" s="4">
        <v>2</v>
      </c>
    </row>
    <row r="2817" spans="1:3" x14ac:dyDescent="0.25">
      <c r="A2817" s="2" t="str">
        <f>IF([1]Sheet1!E2817=999999999,"A",[1]Sheet1!P2817/[1]Sheet1!E2817)</f>
        <v>A</v>
      </c>
      <c r="C2817" s="4">
        <v>1</v>
      </c>
    </row>
    <row r="2818" spans="1:3" x14ac:dyDescent="0.25">
      <c r="A2818" s="2" t="str">
        <f>IF([1]Sheet1!E2818=999999999,"A",[1]Sheet1!P2818/[1]Sheet1!E2818)</f>
        <v>A</v>
      </c>
      <c r="C2818" s="4">
        <v>2</v>
      </c>
    </row>
    <row r="2819" spans="1:3" x14ac:dyDescent="0.25">
      <c r="A2819" s="2" t="str">
        <f>IF([1]Sheet1!E2819=999999999,"A",[1]Sheet1!P2819/[1]Sheet1!E2819)</f>
        <v>A</v>
      </c>
      <c r="C2819" s="4">
        <v>1</v>
      </c>
    </row>
    <row r="2820" spans="1:3" x14ac:dyDescent="0.25">
      <c r="A2820" s="2">
        <f>IF([1]Sheet1!E2820=999999999,"A",[1]Sheet1!P2820/[1]Sheet1!E2820)</f>
        <v>19</v>
      </c>
      <c r="C2820" s="4">
        <v>10</v>
      </c>
    </row>
    <row r="2821" spans="1:3" x14ac:dyDescent="0.25">
      <c r="A2821" s="2" t="str">
        <f>IF([1]Sheet1!E2821=999999999,"A",[1]Sheet1!P2821/[1]Sheet1!E2821)</f>
        <v>A</v>
      </c>
      <c r="C2821" s="4">
        <v>2</v>
      </c>
    </row>
    <row r="2822" spans="1:3" x14ac:dyDescent="0.25">
      <c r="A2822" s="2" t="str">
        <f>IF([1]Sheet1!E2822=999999999,"A",[1]Sheet1!P2822/[1]Sheet1!E2822)</f>
        <v>A</v>
      </c>
      <c r="C2822" s="4">
        <v>1</v>
      </c>
    </row>
    <row r="2823" spans="1:3" x14ac:dyDescent="0.25">
      <c r="A2823" s="2" t="str">
        <f>IF([1]Sheet1!E2823=999999999,"A",[1]Sheet1!P2823/[1]Sheet1!E2823)</f>
        <v>A</v>
      </c>
      <c r="C2823" s="4">
        <v>1</v>
      </c>
    </row>
    <row r="2824" spans="1:3" x14ac:dyDescent="0.25">
      <c r="A2824" s="2" t="str">
        <f>IF([1]Sheet1!E2824=999999999,"A",[1]Sheet1!P2824/[1]Sheet1!E2824)</f>
        <v>A</v>
      </c>
      <c r="C2824" s="4">
        <v>1</v>
      </c>
    </row>
    <row r="2825" spans="1:3" x14ac:dyDescent="0.25">
      <c r="A2825" s="2">
        <f>IF([1]Sheet1!E2825=999999999,"A",[1]Sheet1!P2825/[1]Sheet1!E2825)</f>
        <v>0.30626666666666663</v>
      </c>
      <c r="C2825" s="4">
        <v>1</v>
      </c>
    </row>
    <row r="2826" spans="1:3" x14ac:dyDescent="0.25">
      <c r="A2826" s="2" t="str">
        <f>IF([1]Sheet1!E2826=999999999,"A",[1]Sheet1!P2826/[1]Sheet1!E2826)</f>
        <v>A</v>
      </c>
      <c r="C2826" s="4">
        <v>1</v>
      </c>
    </row>
    <row r="2827" spans="1:3" x14ac:dyDescent="0.25">
      <c r="A2827" s="2" t="str">
        <f>IF([1]Sheet1!E2827=999999999,"A",[1]Sheet1!P2827/[1]Sheet1!E2827)</f>
        <v>A</v>
      </c>
      <c r="C2827" s="4">
        <v>1</v>
      </c>
    </row>
    <row r="2828" spans="1:3" x14ac:dyDescent="0.25">
      <c r="A2828" s="2" t="str">
        <f>IF([1]Sheet1!E2828=999999999,"A",[1]Sheet1!P2828/[1]Sheet1!E2828)</f>
        <v>A</v>
      </c>
      <c r="C2828" s="4">
        <v>1</v>
      </c>
    </row>
    <row r="2829" spans="1:3" x14ac:dyDescent="0.25">
      <c r="A2829" s="2" t="str">
        <f>IF([1]Sheet1!E2829=999999999,"A",[1]Sheet1!P2829/[1]Sheet1!E2829)</f>
        <v>A</v>
      </c>
      <c r="C2829" s="4">
        <v>1</v>
      </c>
    </row>
    <row r="2830" spans="1:3" x14ac:dyDescent="0.25">
      <c r="A2830" s="2" t="str">
        <f>IF([1]Sheet1!E2830=999999999,"A",[1]Sheet1!P2830/[1]Sheet1!E2830)</f>
        <v>A</v>
      </c>
      <c r="C2830" s="4">
        <v>1</v>
      </c>
    </row>
    <row r="2831" spans="1:3" x14ac:dyDescent="0.25">
      <c r="A2831" s="2" t="str">
        <f>IF([1]Sheet1!E2831=999999999,"A",[1]Sheet1!P2831/[1]Sheet1!E2831)</f>
        <v>A</v>
      </c>
      <c r="C2831" s="4">
        <v>1</v>
      </c>
    </row>
    <row r="2832" spans="1:3" x14ac:dyDescent="0.25">
      <c r="A2832" s="2" t="str">
        <f>IF([1]Sheet1!E2832=999999999,"A",[1]Sheet1!P2832/[1]Sheet1!E2832)</f>
        <v>A</v>
      </c>
      <c r="C2832" s="4">
        <v>1</v>
      </c>
    </row>
    <row r="2833" spans="1:3" x14ac:dyDescent="0.25">
      <c r="A2833" s="2">
        <f>IF([1]Sheet1!E2833=999999999,"A",[1]Sheet1!P2833/[1]Sheet1!E2833)</f>
        <v>0.49990476190476191</v>
      </c>
      <c r="C2833" s="4">
        <v>1</v>
      </c>
    </row>
    <row r="2834" spans="1:3" x14ac:dyDescent="0.25">
      <c r="A2834" s="2">
        <f>IF([1]Sheet1!E2834=999999999,"A",[1]Sheet1!P2834/[1]Sheet1!E2834)</f>
        <v>0.48591599999999996</v>
      </c>
      <c r="C2834" s="4">
        <v>2</v>
      </c>
    </row>
    <row r="2835" spans="1:3" x14ac:dyDescent="0.25">
      <c r="A2835" s="2" t="str">
        <f>IF([1]Sheet1!E2835=999999999,"A",[1]Sheet1!P2835/[1]Sheet1!E2835)</f>
        <v>A</v>
      </c>
      <c r="C2835" s="4">
        <v>3</v>
      </c>
    </row>
    <row r="2836" spans="1:3" x14ac:dyDescent="0.25">
      <c r="A2836" s="2" t="str">
        <f>IF([1]Sheet1!E2836=999999999,"A",[1]Sheet1!P2836/[1]Sheet1!E2836)</f>
        <v>A</v>
      </c>
      <c r="C2836" s="4">
        <v>1</v>
      </c>
    </row>
    <row r="2837" spans="1:3" x14ac:dyDescent="0.25">
      <c r="A2837" s="2">
        <f>IF([1]Sheet1!E2837=999999999,"A",[1]Sheet1!P2837/[1]Sheet1!E2837)</f>
        <v>0.45138888888888895</v>
      </c>
      <c r="C2837" s="4">
        <v>1</v>
      </c>
    </row>
    <row r="2838" spans="1:3" x14ac:dyDescent="0.25">
      <c r="A2838" s="2">
        <f>IF([1]Sheet1!E2838=999999999,"A",[1]Sheet1!P2838/[1]Sheet1!E2838)</f>
        <v>37.5</v>
      </c>
      <c r="C2838" s="4">
        <v>1</v>
      </c>
    </row>
    <row r="2839" spans="1:3" x14ac:dyDescent="0.25">
      <c r="A2839" s="2" t="str">
        <f>IF([1]Sheet1!E2839=999999999,"A",[1]Sheet1!P2839/[1]Sheet1!E2839)</f>
        <v>A</v>
      </c>
      <c r="C2839" s="4">
        <v>1</v>
      </c>
    </row>
    <row r="2840" spans="1:3" x14ac:dyDescent="0.25">
      <c r="A2840" s="2" t="str">
        <f>IF([1]Sheet1!E2840=999999999,"A",[1]Sheet1!P2840/[1]Sheet1!E2840)</f>
        <v>A</v>
      </c>
      <c r="C2840" s="4">
        <v>2</v>
      </c>
    </row>
    <row r="2841" spans="1:3" x14ac:dyDescent="0.25">
      <c r="A2841" s="2" t="str">
        <f>IF([1]Sheet1!E2841=999999999,"A",[1]Sheet1!P2841/[1]Sheet1!E2841)</f>
        <v>A</v>
      </c>
      <c r="C2841" s="4">
        <v>1</v>
      </c>
    </row>
    <row r="2842" spans="1:3" x14ac:dyDescent="0.25">
      <c r="A2842" s="2" t="str">
        <f>IF([1]Sheet1!E2842=999999999,"A",[1]Sheet1!P2842/[1]Sheet1!E2842)</f>
        <v>A</v>
      </c>
      <c r="C2842" s="4">
        <v>1</v>
      </c>
    </row>
    <row r="2843" spans="1:3" x14ac:dyDescent="0.25">
      <c r="A2843" s="2">
        <f>IF([1]Sheet1!E2843=999999999,"A",[1]Sheet1!P2843/[1]Sheet1!E2843)</f>
        <v>5.8333333333333327E-2</v>
      </c>
      <c r="C2843" s="4">
        <v>1</v>
      </c>
    </row>
    <row r="2844" spans="1:3" x14ac:dyDescent="0.25">
      <c r="A2844" s="2" t="str">
        <f>IF([1]Sheet1!E2844=999999999,"A",[1]Sheet1!P2844/[1]Sheet1!E2844)</f>
        <v>A</v>
      </c>
      <c r="C2844" s="4">
        <v>2</v>
      </c>
    </row>
    <row r="2845" spans="1:3" x14ac:dyDescent="0.25">
      <c r="A2845" s="2" t="str">
        <f>IF([1]Sheet1!E2845=999999999,"A",[1]Sheet1!P2845/[1]Sheet1!E2845)</f>
        <v>A</v>
      </c>
      <c r="C2845" s="4">
        <v>1</v>
      </c>
    </row>
    <row r="2846" spans="1:3" x14ac:dyDescent="0.25">
      <c r="A2846" s="2" t="str">
        <f>IF([1]Sheet1!E2846=999999999,"A",[1]Sheet1!P2846/[1]Sheet1!E2846)</f>
        <v>A</v>
      </c>
      <c r="C2846" s="4">
        <v>1</v>
      </c>
    </row>
    <row r="2847" spans="1:3" x14ac:dyDescent="0.25">
      <c r="A2847" s="2" t="str">
        <f>IF([1]Sheet1!E2847=999999999,"A",[1]Sheet1!P2847/[1]Sheet1!E2847)</f>
        <v>A</v>
      </c>
      <c r="C2847" s="4">
        <v>1</v>
      </c>
    </row>
    <row r="2848" spans="1:3" x14ac:dyDescent="0.25">
      <c r="A2848" s="2" t="str">
        <f>IF([1]Sheet1!E2848=999999999,"A",[1]Sheet1!P2848/[1]Sheet1!E2848)</f>
        <v>A</v>
      </c>
      <c r="C2848" s="4">
        <v>8</v>
      </c>
    </row>
    <row r="2849" spans="1:3" x14ac:dyDescent="0.25">
      <c r="A2849" s="2" t="str">
        <f>IF([1]Sheet1!E2849=999999999,"A",[1]Sheet1!P2849/[1]Sheet1!E2849)</f>
        <v>A</v>
      </c>
      <c r="C2849" s="4">
        <v>1</v>
      </c>
    </row>
    <row r="2850" spans="1:3" x14ac:dyDescent="0.25">
      <c r="A2850" s="2" t="str">
        <f>IF([1]Sheet1!E2850=999999999,"A",[1]Sheet1!P2850/[1]Sheet1!E2850)</f>
        <v>A</v>
      </c>
      <c r="C2850" s="4">
        <v>1</v>
      </c>
    </row>
    <row r="2851" spans="1:3" x14ac:dyDescent="0.25">
      <c r="A2851" s="2">
        <f>IF([1]Sheet1!E2851=999999999,"A",[1]Sheet1!P2851/[1]Sheet1!E2851)</f>
        <v>1.1733333333333333</v>
      </c>
      <c r="C2851" s="4">
        <v>3</v>
      </c>
    </row>
    <row r="2852" spans="1:3" x14ac:dyDescent="0.25">
      <c r="A2852" s="2" t="str">
        <f>IF([1]Sheet1!E2852=999999999,"A",[1]Sheet1!P2852/[1]Sheet1!E2852)</f>
        <v>A</v>
      </c>
      <c r="C2852" s="4">
        <v>1</v>
      </c>
    </row>
    <row r="2853" spans="1:3" x14ac:dyDescent="0.25">
      <c r="A2853" s="2" t="str">
        <f>IF([1]Sheet1!E2853=999999999,"A",[1]Sheet1!P2853/[1]Sheet1!E2853)</f>
        <v>A</v>
      </c>
      <c r="C2853" s="4">
        <v>1</v>
      </c>
    </row>
    <row r="2854" spans="1:3" x14ac:dyDescent="0.25">
      <c r="A2854" s="2" t="str">
        <f>IF([1]Sheet1!E2854=999999999,"A",[1]Sheet1!P2854/[1]Sheet1!E2854)</f>
        <v>A</v>
      </c>
      <c r="C2854" s="4">
        <v>2</v>
      </c>
    </row>
    <row r="2855" spans="1:3" x14ac:dyDescent="0.25">
      <c r="A2855" s="2" t="str">
        <f>IF([1]Sheet1!E2855=999999999,"A",[1]Sheet1!P2855/[1]Sheet1!E2855)</f>
        <v>A</v>
      </c>
      <c r="C2855" s="4">
        <v>5</v>
      </c>
    </row>
    <row r="2856" spans="1:3" x14ac:dyDescent="0.25">
      <c r="A2856" s="2" t="str">
        <f>IF([1]Sheet1!E2856=999999999,"A",[1]Sheet1!P2856/[1]Sheet1!E2856)</f>
        <v>A</v>
      </c>
      <c r="C2856" s="4">
        <v>1</v>
      </c>
    </row>
    <row r="2857" spans="1:3" x14ac:dyDescent="0.25">
      <c r="A2857" s="2" t="str">
        <f>IF([1]Sheet1!E2857=999999999,"A",[1]Sheet1!P2857/[1]Sheet1!E2857)</f>
        <v>A</v>
      </c>
      <c r="C2857" s="4">
        <v>1</v>
      </c>
    </row>
    <row r="2858" spans="1:3" x14ac:dyDescent="0.25">
      <c r="A2858" s="2" t="str">
        <f>IF([1]Sheet1!E2858=999999999,"A",[1]Sheet1!P2858/[1]Sheet1!E2858)</f>
        <v>A</v>
      </c>
      <c r="C2858" s="4">
        <v>1</v>
      </c>
    </row>
    <row r="2859" spans="1:3" x14ac:dyDescent="0.25">
      <c r="A2859" s="2" t="str">
        <f>IF([1]Sheet1!E2859=999999999,"A",[1]Sheet1!P2859/[1]Sheet1!E2859)</f>
        <v>A</v>
      </c>
      <c r="C2859" s="4">
        <v>15</v>
      </c>
    </row>
    <row r="2860" spans="1:3" x14ac:dyDescent="0.25">
      <c r="A2860" s="2" t="str">
        <f>IF([1]Sheet1!E2860=999999999,"A",[1]Sheet1!P2860/[1]Sheet1!E2860)</f>
        <v>A</v>
      </c>
      <c r="C2860" s="4">
        <v>1</v>
      </c>
    </row>
    <row r="2861" spans="1:3" x14ac:dyDescent="0.25">
      <c r="A2861" s="2">
        <f>IF([1]Sheet1!E2861=999999999,"A",[1]Sheet1!P2861/[1]Sheet1!E2861)</f>
        <v>0.49827333333333335</v>
      </c>
      <c r="C2861" s="4">
        <v>1</v>
      </c>
    </row>
    <row r="2862" spans="1:3" x14ac:dyDescent="0.25">
      <c r="A2862" s="2">
        <f>IF([1]Sheet1!E2862=999999999,"A",[1]Sheet1!P2862/[1]Sheet1!E2862)</f>
        <v>0.434</v>
      </c>
      <c r="C2862" s="4">
        <v>1</v>
      </c>
    </row>
    <row r="2863" spans="1:3" x14ac:dyDescent="0.25">
      <c r="A2863" s="2" t="str">
        <f>IF([1]Sheet1!E2863=999999999,"A",[1]Sheet1!P2863/[1]Sheet1!E2863)</f>
        <v>A</v>
      </c>
      <c r="C2863" s="4">
        <v>1</v>
      </c>
    </row>
    <row r="2864" spans="1:3" x14ac:dyDescent="0.25">
      <c r="A2864" s="2" t="str">
        <f>IF([1]Sheet1!E2864=999999999,"A",[1]Sheet1!P2864/[1]Sheet1!E2864)</f>
        <v>A</v>
      </c>
      <c r="C2864" s="4">
        <v>1</v>
      </c>
    </row>
    <row r="2865" spans="1:3" x14ac:dyDescent="0.25">
      <c r="A2865" s="2" t="str">
        <f>IF([1]Sheet1!E2865=999999999,"A",[1]Sheet1!P2865/[1]Sheet1!E2865)</f>
        <v>A</v>
      </c>
      <c r="C2865" s="4">
        <v>1</v>
      </c>
    </row>
    <row r="2866" spans="1:3" x14ac:dyDescent="0.25">
      <c r="A2866" s="2" t="str">
        <f>IF([1]Sheet1!E2866=999999999,"A",[1]Sheet1!P2866/[1]Sheet1!E2866)</f>
        <v>A</v>
      </c>
      <c r="C2866" s="4">
        <v>1</v>
      </c>
    </row>
    <row r="2867" spans="1:3" x14ac:dyDescent="0.25">
      <c r="A2867" s="2" t="str">
        <f>IF([1]Sheet1!E2867=999999999,"A",[1]Sheet1!P2867/[1]Sheet1!E2867)</f>
        <v>A</v>
      </c>
      <c r="C2867" s="4">
        <v>2</v>
      </c>
    </row>
    <row r="2868" spans="1:3" x14ac:dyDescent="0.25">
      <c r="A2868" s="2" t="str">
        <f>IF([1]Sheet1!E2868=999999999,"A",[1]Sheet1!P2868/[1]Sheet1!E2868)</f>
        <v>A</v>
      </c>
      <c r="C2868" s="4">
        <v>1</v>
      </c>
    </row>
    <row r="2869" spans="1:3" x14ac:dyDescent="0.25">
      <c r="A2869" s="2" t="str">
        <f>IF([1]Sheet1!E2869=999999999,"A",[1]Sheet1!P2869/[1]Sheet1!E2869)</f>
        <v>A</v>
      </c>
      <c r="C2869" s="4">
        <v>1</v>
      </c>
    </row>
    <row r="2870" spans="1:3" x14ac:dyDescent="0.25">
      <c r="A2870" s="2" t="str">
        <f>IF([1]Sheet1!E2870=999999999,"A",[1]Sheet1!P2870/[1]Sheet1!E2870)</f>
        <v>A</v>
      </c>
      <c r="C2870" s="4">
        <v>1</v>
      </c>
    </row>
    <row r="2871" spans="1:3" x14ac:dyDescent="0.25">
      <c r="A2871" s="2" t="str">
        <f>IF([1]Sheet1!E2871=999999999,"A",[1]Sheet1!P2871/[1]Sheet1!E2871)</f>
        <v>A</v>
      </c>
      <c r="C2871" s="4">
        <v>1</v>
      </c>
    </row>
    <row r="2872" spans="1:3" x14ac:dyDescent="0.25">
      <c r="A2872" s="2" t="str">
        <f>IF([1]Sheet1!E2872=999999999,"A",[1]Sheet1!P2872/[1]Sheet1!E2872)</f>
        <v>A</v>
      </c>
      <c r="C2872" s="4">
        <v>1</v>
      </c>
    </row>
    <row r="2873" spans="1:3" x14ac:dyDescent="0.25">
      <c r="A2873" s="2" t="str">
        <f>IF([1]Sheet1!E2873=999999999,"A",[1]Sheet1!P2873/[1]Sheet1!E2873)</f>
        <v>A</v>
      </c>
      <c r="C2873" s="4">
        <v>1</v>
      </c>
    </row>
    <row r="2874" spans="1:3" x14ac:dyDescent="0.25">
      <c r="A2874" s="2">
        <f>IF([1]Sheet1!E2874=999999999,"A",[1]Sheet1!P2874/[1]Sheet1!E2874)</f>
        <v>0.4</v>
      </c>
      <c r="C2874" s="4">
        <v>1</v>
      </c>
    </row>
    <row r="2875" spans="1:3" x14ac:dyDescent="0.25">
      <c r="A2875" s="2" t="str">
        <f>IF([1]Sheet1!E2875=999999999,"A",[1]Sheet1!P2875/[1]Sheet1!E2875)</f>
        <v>A</v>
      </c>
      <c r="C2875" s="4">
        <v>2</v>
      </c>
    </row>
    <row r="2876" spans="1:3" x14ac:dyDescent="0.25">
      <c r="A2876" s="2" t="str">
        <f>IF([1]Sheet1!E2876=999999999,"A",[1]Sheet1!P2876/[1]Sheet1!E2876)</f>
        <v>A</v>
      </c>
      <c r="C2876" s="4">
        <v>1</v>
      </c>
    </row>
    <row r="2877" spans="1:3" x14ac:dyDescent="0.25">
      <c r="A2877" s="2" t="str">
        <f>IF([1]Sheet1!E2877=999999999,"A",[1]Sheet1!P2877/[1]Sheet1!E2877)</f>
        <v>A</v>
      </c>
      <c r="C2877" s="4">
        <v>1</v>
      </c>
    </row>
    <row r="2878" spans="1:3" x14ac:dyDescent="0.25">
      <c r="A2878" s="2" t="str">
        <f>IF([1]Sheet1!E2878=999999999,"A",[1]Sheet1!P2878/[1]Sheet1!E2878)</f>
        <v>A</v>
      </c>
      <c r="C2878" s="4">
        <v>1</v>
      </c>
    </row>
    <row r="2879" spans="1:3" x14ac:dyDescent="0.25">
      <c r="A2879" s="2" t="str">
        <f>IF([1]Sheet1!E2879=999999999,"A",[1]Sheet1!P2879/[1]Sheet1!E2879)</f>
        <v>A</v>
      </c>
      <c r="C2879" s="4">
        <v>2</v>
      </c>
    </row>
    <row r="2880" spans="1:3" x14ac:dyDescent="0.25">
      <c r="A2880" s="2" t="str">
        <f>IF([1]Sheet1!E2880=999999999,"A",[1]Sheet1!P2880/[1]Sheet1!E2880)</f>
        <v>A</v>
      </c>
      <c r="C2880" s="4">
        <v>1</v>
      </c>
    </row>
    <row r="2881" spans="1:3" x14ac:dyDescent="0.25">
      <c r="A2881" s="2" t="str">
        <f>IF([1]Sheet1!E2881=999999999,"A",[1]Sheet1!P2881/[1]Sheet1!E2881)</f>
        <v>A</v>
      </c>
      <c r="C2881" s="4">
        <v>1</v>
      </c>
    </row>
    <row r="2882" spans="1:3" x14ac:dyDescent="0.25">
      <c r="A2882" s="2" t="str">
        <f>IF([1]Sheet1!E2882=999999999,"A",[1]Sheet1!P2882/[1]Sheet1!E2882)</f>
        <v>A</v>
      </c>
      <c r="C2882" s="4">
        <v>1</v>
      </c>
    </row>
    <row r="2883" spans="1:3" x14ac:dyDescent="0.25">
      <c r="A2883" s="2">
        <f>IF([1]Sheet1!E2883=999999999,"A",[1]Sheet1!P2883/[1]Sheet1!E2883)</f>
        <v>2.8071428571428569</v>
      </c>
      <c r="C2883" s="4">
        <v>1</v>
      </c>
    </row>
    <row r="2884" spans="1:3" x14ac:dyDescent="0.25">
      <c r="A2884" s="2" t="str">
        <f>IF([1]Sheet1!E2884=999999999,"A",[1]Sheet1!P2884/[1]Sheet1!E2884)</f>
        <v>A</v>
      </c>
      <c r="C2884" s="4">
        <v>1</v>
      </c>
    </row>
    <row r="2885" spans="1:3" x14ac:dyDescent="0.25">
      <c r="A2885" s="2">
        <f>IF([1]Sheet1!E2885=999999999,"A",[1]Sheet1!P2885/[1]Sheet1!E2885)</f>
        <v>0.25</v>
      </c>
      <c r="C2885" s="4">
        <v>1</v>
      </c>
    </row>
    <row r="2886" spans="1:3" x14ac:dyDescent="0.25">
      <c r="A2886" s="2" t="str">
        <f>IF([1]Sheet1!E2886=999999999,"A",[1]Sheet1!P2886/[1]Sheet1!E2886)</f>
        <v>A</v>
      </c>
      <c r="C2886" s="4">
        <v>1</v>
      </c>
    </row>
    <row r="2887" spans="1:3" x14ac:dyDescent="0.25">
      <c r="A2887" s="2">
        <f>IF([1]Sheet1!E2887=999999999,"A",[1]Sheet1!P2887/[1]Sheet1!E2887)</f>
        <v>0.98936000000000002</v>
      </c>
      <c r="C2887" s="4">
        <v>2</v>
      </c>
    </row>
    <row r="2888" spans="1:3" x14ac:dyDescent="0.25">
      <c r="A2888" s="2">
        <f>IF([1]Sheet1!E2888=999999999,"A",[1]Sheet1!P2888/[1]Sheet1!E2888)</f>
        <v>2.5883333333333334</v>
      </c>
      <c r="C2888" s="4">
        <v>1</v>
      </c>
    </row>
    <row r="2889" spans="1:3" x14ac:dyDescent="0.25">
      <c r="A2889" s="2" t="str">
        <f>IF([1]Sheet1!E2889=999999999,"A",[1]Sheet1!P2889/[1]Sheet1!E2889)</f>
        <v>A</v>
      </c>
      <c r="C2889" s="4">
        <v>1</v>
      </c>
    </row>
    <row r="2890" spans="1:3" x14ac:dyDescent="0.25">
      <c r="A2890" s="2" t="str">
        <f>IF([1]Sheet1!E2890=999999999,"A",[1]Sheet1!P2890/[1]Sheet1!E2890)</f>
        <v>A</v>
      </c>
      <c r="C2890" s="4">
        <v>1</v>
      </c>
    </row>
    <row r="2891" spans="1:3" x14ac:dyDescent="0.25">
      <c r="A2891" s="2">
        <f>IF([1]Sheet1!E2891=999999999,"A",[1]Sheet1!P2891/[1]Sheet1!E2891)</f>
        <v>0.13025</v>
      </c>
      <c r="C2891" s="4">
        <v>1</v>
      </c>
    </row>
    <row r="2892" spans="1:3" x14ac:dyDescent="0.25">
      <c r="A2892" s="2" t="str">
        <f>IF([1]Sheet1!E2892=999999999,"A",[1]Sheet1!P2892/[1]Sheet1!E2892)</f>
        <v>A</v>
      </c>
      <c r="C2892" s="4">
        <v>3</v>
      </c>
    </row>
    <row r="2893" spans="1:3" x14ac:dyDescent="0.25">
      <c r="A2893" s="2" t="str">
        <f>IF([1]Sheet1!E2893=999999999,"A",[1]Sheet1!P2893/[1]Sheet1!E2893)</f>
        <v>A</v>
      </c>
      <c r="C2893" s="4">
        <v>1</v>
      </c>
    </row>
    <row r="2894" spans="1:3" x14ac:dyDescent="0.25">
      <c r="A2894" s="2" t="str">
        <f>IF([1]Sheet1!E2894=999999999,"A",[1]Sheet1!P2894/[1]Sheet1!E2894)</f>
        <v>A</v>
      </c>
      <c r="C2894" s="4">
        <v>1</v>
      </c>
    </row>
    <row r="2895" spans="1:3" x14ac:dyDescent="0.25">
      <c r="A2895" s="2" t="str">
        <f>IF([1]Sheet1!E2895=999999999,"A",[1]Sheet1!P2895/[1]Sheet1!E2895)</f>
        <v>A</v>
      </c>
      <c r="C2895" s="4">
        <v>1</v>
      </c>
    </row>
    <row r="2896" spans="1:3" x14ac:dyDescent="0.25">
      <c r="A2896" s="2" t="str">
        <f>IF([1]Sheet1!E2896=999999999,"A",[1]Sheet1!P2896/[1]Sheet1!E2896)</f>
        <v>A</v>
      </c>
      <c r="C2896" s="4">
        <v>2</v>
      </c>
    </row>
    <row r="2897" spans="1:3" x14ac:dyDescent="0.25">
      <c r="A2897" s="2" t="str">
        <f>IF([1]Sheet1!E2897=999999999,"A",[1]Sheet1!P2897/[1]Sheet1!E2897)</f>
        <v>A</v>
      </c>
      <c r="C2897" s="4">
        <v>1</v>
      </c>
    </row>
    <row r="2898" spans="1:3" x14ac:dyDescent="0.25">
      <c r="A2898" s="2" t="str">
        <f>IF([1]Sheet1!E2898=999999999,"A",[1]Sheet1!P2898/[1]Sheet1!E2898)</f>
        <v>A</v>
      </c>
      <c r="C2898" s="4">
        <v>1</v>
      </c>
    </row>
    <row r="2899" spans="1:3" x14ac:dyDescent="0.25">
      <c r="A2899" s="2" t="str">
        <f>IF([1]Sheet1!E2899=999999999,"A",[1]Sheet1!P2899/[1]Sheet1!E2899)</f>
        <v>A</v>
      </c>
      <c r="C2899" s="4">
        <v>1</v>
      </c>
    </row>
    <row r="2900" spans="1:3" x14ac:dyDescent="0.25">
      <c r="A2900" s="2" t="str">
        <f>IF([1]Sheet1!E2900=999999999,"A",[1]Sheet1!P2900/[1]Sheet1!E2900)</f>
        <v>A</v>
      </c>
      <c r="C2900" s="4">
        <v>1</v>
      </c>
    </row>
    <row r="2901" spans="1:3" x14ac:dyDescent="0.25">
      <c r="A2901" s="2">
        <f>IF([1]Sheet1!E2901=999999999,"A",[1]Sheet1!P2901/[1]Sheet1!E2901)</f>
        <v>0.2732</v>
      </c>
      <c r="C2901" s="4">
        <v>1</v>
      </c>
    </row>
    <row r="2902" spans="1:3" x14ac:dyDescent="0.25">
      <c r="A2902" s="2" t="str">
        <f>IF([1]Sheet1!E2902=999999999,"A",[1]Sheet1!P2902/[1]Sheet1!E2902)</f>
        <v>A</v>
      </c>
      <c r="C2902" s="4">
        <v>2</v>
      </c>
    </row>
    <row r="2903" spans="1:3" x14ac:dyDescent="0.25">
      <c r="A2903" s="2" t="str">
        <f>IF([1]Sheet1!E2903=999999999,"A",[1]Sheet1!P2903/[1]Sheet1!E2903)</f>
        <v>A</v>
      </c>
      <c r="C2903" s="4">
        <v>1</v>
      </c>
    </row>
    <row r="2904" spans="1:3" x14ac:dyDescent="0.25">
      <c r="A2904" s="2" t="str">
        <f>IF([1]Sheet1!E2904=999999999,"A",[1]Sheet1!P2904/[1]Sheet1!E2904)</f>
        <v>A</v>
      </c>
      <c r="C2904" s="4">
        <v>3</v>
      </c>
    </row>
    <row r="2905" spans="1:3" x14ac:dyDescent="0.25">
      <c r="A2905" s="2" t="str">
        <f>IF([1]Sheet1!E2905=999999999,"A",[1]Sheet1!P2905/[1]Sheet1!E2905)</f>
        <v>A</v>
      </c>
      <c r="C2905" s="4">
        <v>1</v>
      </c>
    </row>
    <row r="2906" spans="1:3" x14ac:dyDescent="0.25">
      <c r="A2906" s="2" t="str">
        <f>IF([1]Sheet1!E2906=999999999,"A",[1]Sheet1!P2906/[1]Sheet1!E2906)</f>
        <v>A</v>
      </c>
      <c r="C2906" s="4">
        <v>1</v>
      </c>
    </row>
    <row r="2907" spans="1:3" x14ac:dyDescent="0.25">
      <c r="A2907" s="2" t="str">
        <f>IF([1]Sheet1!E2907=999999999,"A",[1]Sheet1!P2907/[1]Sheet1!E2907)</f>
        <v>A</v>
      </c>
      <c r="C2907" s="4">
        <v>1</v>
      </c>
    </row>
    <row r="2908" spans="1:3" x14ac:dyDescent="0.25">
      <c r="A2908" s="2" t="str">
        <f>IF([1]Sheet1!E2908=999999999,"A",[1]Sheet1!P2908/[1]Sheet1!E2908)</f>
        <v>A</v>
      </c>
      <c r="C2908" s="4">
        <v>1</v>
      </c>
    </row>
    <row r="2909" spans="1:3" x14ac:dyDescent="0.25">
      <c r="A2909" s="2" t="str">
        <f>IF([1]Sheet1!E2909=999999999,"A",[1]Sheet1!P2909/[1]Sheet1!E2909)</f>
        <v>A</v>
      </c>
      <c r="C2909" s="4">
        <v>1</v>
      </c>
    </row>
    <row r="2910" spans="1:3" x14ac:dyDescent="0.25">
      <c r="A2910" s="2" t="str">
        <f>IF([1]Sheet1!E2910=999999999,"A",[1]Sheet1!P2910/[1]Sheet1!E2910)</f>
        <v>A</v>
      </c>
      <c r="C2910" s="4">
        <v>1</v>
      </c>
    </row>
    <row r="2911" spans="1:3" x14ac:dyDescent="0.25">
      <c r="A2911" s="2" t="str">
        <f>IF([1]Sheet1!E2911=999999999,"A",[1]Sheet1!P2911/[1]Sheet1!E2911)</f>
        <v>A</v>
      </c>
      <c r="C2911" s="4">
        <v>2</v>
      </c>
    </row>
    <row r="2912" spans="1:3" x14ac:dyDescent="0.25">
      <c r="A2912" s="2">
        <f>IF([1]Sheet1!E2912=999999999,"A",[1]Sheet1!P2912/[1]Sheet1!E2912)</f>
        <v>2</v>
      </c>
      <c r="C2912" s="4">
        <v>2</v>
      </c>
    </row>
    <row r="2913" spans="1:3" x14ac:dyDescent="0.25">
      <c r="A2913" s="2" t="str">
        <f>IF([1]Sheet1!E2913=999999999,"A",[1]Sheet1!P2913/[1]Sheet1!E2913)</f>
        <v>A</v>
      </c>
      <c r="C2913" s="4">
        <v>2</v>
      </c>
    </row>
    <row r="2914" spans="1:3" x14ac:dyDescent="0.25">
      <c r="A2914" s="2" t="str">
        <f>IF([1]Sheet1!E2914=999999999,"A",[1]Sheet1!P2914/[1]Sheet1!E2914)</f>
        <v>A</v>
      </c>
      <c r="C2914" s="4">
        <v>1</v>
      </c>
    </row>
    <row r="2915" spans="1:3" x14ac:dyDescent="0.25">
      <c r="A2915" s="2">
        <f>IF([1]Sheet1!E2915=999999999,"A",[1]Sheet1!P2915/[1]Sheet1!E2915)</f>
        <v>0.58039999999999992</v>
      </c>
      <c r="C2915" s="4">
        <v>1</v>
      </c>
    </row>
    <row r="2916" spans="1:3" x14ac:dyDescent="0.25">
      <c r="A2916" s="2" t="str">
        <f>IF([1]Sheet1!E2916=999999999,"A",[1]Sheet1!P2916/[1]Sheet1!E2916)</f>
        <v>A</v>
      </c>
      <c r="C2916" s="4">
        <v>1</v>
      </c>
    </row>
    <row r="2917" spans="1:3" x14ac:dyDescent="0.25">
      <c r="A2917" s="2" t="str">
        <f>IF([1]Sheet1!E2917=999999999,"A",[1]Sheet1!P2917/[1]Sheet1!E2917)</f>
        <v>A</v>
      </c>
      <c r="C2917" s="4">
        <v>1</v>
      </c>
    </row>
    <row r="2918" spans="1:3" x14ac:dyDescent="0.25">
      <c r="A2918" s="2">
        <f>IF([1]Sheet1!E2918=999999999,"A",[1]Sheet1!P2918/[1]Sheet1!E2918)</f>
        <v>0.83333333333333337</v>
      </c>
      <c r="C2918" s="4">
        <v>1</v>
      </c>
    </row>
    <row r="2919" spans="1:3" x14ac:dyDescent="0.25">
      <c r="A2919" s="2">
        <f>IF([1]Sheet1!E2919=999999999,"A",[1]Sheet1!P2919/[1]Sheet1!E2919)</f>
        <v>2.3375E-2</v>
      </c>
      <c r="C2919" s="4">
        <v>1</v>
      </c>
    </row>
    <row r="2920" spans="1:3" x14ac:dyDescent="0.25">
      <c r="A2920" s="2">
        <f>IF([1]Sheet1!E2920=999999999,"A",[1]Sheet1!P2920/[1]Sheet1!E2920)</f>
        <v>2</v>
      </c>
      <c r="C2920" s="4">
        <v>1</v>
      </c>
    </row>
    <row r="2921" spans="1:3" x14ac:dyDescent="0.25">
      <c r="A2921" s="2" t="str">
        <f>IF([1]Sheet1!E2921=999999999,"A",[1]Sheet1!P2921/[1]Sheet1!E2921)</f>
        <v>A</v>
      </c>
      <c r="C2921" s="4">
        <v>1</v>
      </c>
    </row>
    <row r="2922" spans="1:3" x14ac:dyDescent="0.25">
      <c r="A2922" s="2" t="str">
        <f>IF([1]Sheet1!E2922=999999999,"A",[1]Sheet1!P2922/[1]Sheet1!E2922)</f>
        <v>A</v>
      </c>
      <c r="C2922" s="4">
        <v>2</v>
      </c>
    </row>
    <row r="2923" spans="1:3" x14ac:dyDescent="0.25">
      <c r="A2923" s="2" t="str">
        <f>IF([1]Sheet1!E2923=999999999,"A",[1]Sheet1!P2923/[1]Sheet1!E2923)</f>
        <v>A</v>
      </c>
      <c r="C2923" s="4">
        <v>1</v>
      </c>
    </row>
    <row r="2924" spans="1:3" x14ac:dyDescent="0.25">
      <c r="A2924" s="2" t="str">
        <f>IF([1]Sheet1!E2924=999999999,"A",[1]Sheet1!P2924/[1]Sheet1!E2924)</f>
        <v>A</v>
      </c>
      <c r="C2924" s="4">
        <v>1</v>
      </c>
    </row>
    <row r="2925" spans="1:3" x14ac:dyDescent="0.25">
      <c r="A2925" s="2" t="str">
        <f>IF([1]Sheet1!E2925=999999999,"A",[1]Sheet1!P2925/[1]Sheet1!E2925)</f>
        <v>A</v>
      </c>
      <c r="C2925" s="4">
        <v>1</v>
      </c>
    </row>
    <row r="2926" spans="1:3" x14ac:dyDescent="0.25">
      <c r="A2926" s="2" t="str">
        <f>IF([1]Sheet1!E2926=999999999,"A",[1]Sheet1!P2926/[1]Sheet1!E2926)</f>
        <v>A</v>
      </c>
      <c r="C2926" s="4">
        <v>1</v>
      </c>
    </row>
    <row r="2927" spans="1:3" x14ac:dyDescent="0.25">
      <c r="A2927" s="2" t="str">
        <f>IF([1]Sheet1!E2927=999999999,"A",[1]Sheet1!P2927/[1]Sheet1!E2927)</f>
        <v>A</v>
      </c>
      <c r="C2927" s="4">
        <v>1</v>
      </c>
    </row>
    <row r="2928" spans="1:3" x14ac:dyDescent="0.25">
      <c r="A2928" s="2" t="str">
        <f>IF([1]Sheet1!E2928=999999999,"A",[1]Sheet1!P2928/[1]Sheet1!E2928)</f>
        <v>A</v>
      </c>
      <c r="C2928" s="4">
        <v>2</v>
      </c>
    </row>
    <row r="2929" spans="1:3" x14ac:dyDescent="0.25">
      <c r="A2929" s="2" t="str">
        <f>IF([1]Sheet1!E2929=999999999,"A",[1]Sheet1!P2929/[1]Sheet1!E2929)</f>
        <v>A</v>
      </c>
      <c r="C2929" s="4">
        <v>2</v>
      </c>
    </row>
    <row r="2930" spans="1:3" x14ac:dyDescent="0.25">
      <c r="A2930" s="2">
        <f>IF([1]Sheet1!E2930=999999999,"A",[1]Sheet1!P2930/[1]Sheet1!E2930)</f>
        <v>7.9266666666666666E-2</v>
      </c>
      <c r="C2930" s="4">
        <v>1</v>
      </c>
    </row>
    <row r="2931" spans="1:3" x14ac:dyDescent="0.25">
      <c r="A2931" s="2" t="str">
        <f>IF([1]Sheet1!E2931=999999999,"A",[1]Sheet1!P2931/[1]Sheet1!E2931)</f>
        <v>A</v>
      </c>
      <c r="C2931" s="4">
        <v>1</v>
      </c>
    </row>
    <row r="2932" spans="1:3" x14ac:dyDescent="0.25">
      <c r="A2932" s="2" t="str">
        <f>IF([1]Sheet1!E2932=999999999,"A",[1]Sheet1!P2932/[1]Sheet1!E2932)</f>
        <v>A</v>
      </c>
      <c r="C2932" s="4">
        <v>1</v>
      </c>
    </row>
    <row r="2933" spans="1:3" x14ac:dyDescent="0.25">
      <c r="A2933" s="2">
        <f>IF([1]Sheet1!E2933=999999999,"A",[1]Sheet1!P2933/[1]Sheet1!E2933)</f>
        <v>0.46666666666666667</v>
      </c>
      <c r="C2933" s="4">
        <v>1</v>
      </c>
    </row>
    <row r="2934" spans="1:3" x14ac:dyDescent="0.25">
      <c r="A2934" s="2">
        <f>IF([1]Sheet1!E2934=999999999,"A",[1]Sheet1!P2934/[1]Sheet1!E2934)</f>
        <v>2</v>
      </c>
      <c r="C2934" s="4">
        <v>1</v>
      </c>
    </row>
    <row r="2935" spans="1:3" x14ac:dyDescent="0.25">
      <c r="A2935" s="2">
        <f>IF([1]Sheet1!E2935=999999999,"A",[1]Sheet1!P2935/[1]Sheet1!E2935)</f>
        <v>0.36163333333333331</v>
      </c>
      <c r="C2935" s="4">
        <v>1</v>
      </c>
    </row>
    <row r="2936" spans="1:3" x14ac:dyDescent="0.25">
      <c r="A2936" s="2" t="str">
        <f>IF([1]Sheet1!E2936=999999999,"A",[1]Sheet1!P2936/[1]Sheet1!E2936)</f>
        <v>A</v>
      </c>
      <c r="C2936" s="4">
        <v>1</v>
      </c>
    </row>
    <row r="2937" spans="1:3" x14ac:dyDescent="0.25">
      <c r="A2937" s="2" t="str">
        <f>IF([1]Sheet1!E2937=999999999,"A",[1]Sheet1!P2937/[1]Sheet1!E2937)</f>
        <v>A</v>
      </c>
      <c r="C2937" s="4">
        <v>1</v>
      </c>
    </row>
    <row r="2938" spans="1:3" x14ac:dyDescent="0.25">
      <c r="A2938" s="2" t="str">
        <f>IF([1]Sheet1!E2938=999999999,"A",[1]Sheet1!P2938/[1]Sheet1!E2938)</f>
        <v>A</v>
      </c>
      <c r="C2938" s="4">
        <v>1</v>
      </c>
    </row>
    <row r="2939" spans="1:3" x14ac:dyDescent="0.25">
      <c r="A2939" s="2" t="str">
        <f>IF([1]Sheet1!E2939=999999999,"A",[1]Sheet1!P2939/[1]Sheet1!E2939)</f>
        <v>A</v>
      </c>
      <c r="C2939" s="4">
        <v>1</v>
      </c>
    </row>
    <row r="2940" spans="1:3" x14ac:dyDescent="0.25">
      <c r="A2940" s="2" t="str">
        <f>IF([1]Sheet1!E2940=999999999,"A",[1]Sheet1!P2940/[1]Sheet1!E2940)</f>
        <v>A</v>
      </c>
      <c r="C2940" s="4">
        <v>1</v>
      </c>
    </row>
    <row r="2941" spans="1:3" x14ac:dyDescent="0.25">
      <c r="A2941" s="2" t="str">
        <f>IF([1]Sheet1!E2941=999999999,"A",[1]Sheet1!P2941/[1]Sheet1!E2941)</f>
        <v>A</v>
      </c>
      <c r="C2941" s="4">
        <v>1</v>
      </c>
    </row>
    <row r="2942" spans="1:3" x14ac:dyDescent="0.25">
      <c r="A2942" s="2" t="str">
        <f>IF([1]Sheet1!E2942=999999999,"A",[1]Sheet1!P2942/[1]Sheet1!E2942)</f>
        <v>A</v>
      </c>
      <c r="C2942" s="4">
        <v>1</v>
      </c>
    </row>
    <row r="2943" spans="1:3" x14ac:dyDescent="0.25">
      <c r="A2943" s="2" t="str">
        <f>IF([1]Sheet1!E2943=999999999,"A",[1]Sheet1!P2943/[1]Sheet1!E2943)</f>
        <v>A</v>
      </c>
      <c r="C2943" s="4">
        <v>2</v>
      </c>
    </row>
    <row r="2944" spans="1:3" x14ac:dyDescent="0.25">
      <c r="A2944" s="2" t="str">
        <f>IF([1]Sheet1!E2944=999999999,"A",[1]Sheet1!P2944/[1]Sheet1!E2944)</f>
        <v>A</v>
      </c>
      <c r="C2944" s="4">
        <v>1</v>
      </c>
    </row>
    <row r="2945" spans="1:3" x14ac:dyDescent="0.25">
      <c r="A2945" s="2" t="str">
        <f>IF([1]Sheet1!E2945=999999999,"A",[1]Sheet1!P2945/[1]Sheet1!E2945)</f>
        <v>A</v>
      </c>
      <c r="C2945" s="4">
        <v>1</v>
      </c>
    </row>
    <row r="2946" spans="1:3" x14ac:dyDescent="0.25">
      <c r="A2946" s="2" t="str">
        <f>IF([1]Sheet1!E2946=999999999,"A",[1]Sheet1!P2946/[1]Sheet1!E2946)</f>
        <v>A</v>
      </c>
      <c r="C2946" s="4">
        <v>1</v>
      </c>
    </row>
    <row r="2947" spans="1:3" x14ac:dyDescent="0.25">
      <c r="A2947" s="2" t="str">
        <f>IF([1]Sheet1!E2947=999999999,"A",[1]Sheet1!P2947/[1]Sheet1!E2947)</f>
        <v>A</v>
      </c>
      <c r="C2947" s="4">
        <v>2</v>
      </c>
    </row>
    <row r="2948" spans="1:3" x14ac:dyDescent="0.25">
      <c r="A2948" s="2">
        <f>IF([1]Sheet1!E2948=999999999,"A",[1]Sheet1!P2948/[1]Sheet1!E2948)</f>
        <v>0.51666666666666672</v>
      </c>
      <c r="C2948" s="4">
        <v>1</v>
      </c>
    </row>
    <row r="2949" spans="1:3" x14ac:dyDescent="0.25">
      <c r="A2949" s="2">
        <f>IF([1]Sheet1!E2949=999999999,"A",[1]Sheet1!P2949/[1]Sheet1!E2949)</f>
        <v>5.973333333333334E-2</v>
      </c>
      <c r="C2949" s="4">
        <v>1</v>
      </c>
    </row>
    <row r="2950" spans="1:3" x14ac:dyDescent="0.25">
      <c r="A2950" s="2">
        <f>IF([1]Sheet1!E2950=999999999,"A",[1]Sheet1!P2950/[1]Sheet1!E2950)</f>
        <v>2.109375</v>
      </c>
      <c r="C2950" s="4">
        <v>2</v>
      </c>
    </row>
    <row r="2951" spans="1:3" x14ac:dyDescent="0.25">
      <c r="A2951" s="2" t="str">
        <f>IF([1]Sheet1!E2951=999999999,"A",[1]Sheet1!P2951/[1]Sheet1!E2951)</f>
        <v>A</v>
      </c>
      <c r="C2951" s="4">
        <v>2</v>
      </c>
    </row>
    <row r="2952" spans="1:3" x14ac:dyDescent="0.25">
      <c r="A2952" s="2" t="str">
        <f>IF([1]Sheet1!E2952=999999999,"A",[1]Sheet1!P2952/[1]Sheet1!E2952)</f>
        <v>A</v>
      </c>
      <c r="C2952" s="4">
        <v>1</v>
      </c>
    </row>
    <row r="2953" spans="1:3" x14ac:dyDescent="0.25">
      <c r="A2953" s="2" t="str">
        <f>IF([1]Sheet1!E2953=999999999,"A",[1]Sheet1!P2953/[1]Sheet1!E2953)</f>
        <v>A</v>
      </c>
      <c r="C2953" s="4">
        <v>1</v>
      </c>
    </row>
    <row r="2954" spans="1:3" x14ac:dyDescent="0.25">
      <c r="A2954" s="2" t="str">
        <f>IF([1]Sheet1!E2954=999999999,"A",[1]Sheet1!P2954/[1]Sheet1!E2954)</f>
        <v>A</v>
      </c>
      <c r="C2954" s="4">
        <v>1</v>
      </c>
    </row>
    <row r="2955" spans="1:3" x14ac:dyDescent="0.25">
      <c r="A2955" s="2" t="str">
        <f>IF([1]Sheet1!E2955=999999999,"A",[1]Sheet1!P2955/[1]Sheet1!E2955)</f>
        <v>A</v>
      </c>
      <c r="C2955" s="4">
        <v>2</v>
      </c>
    </row>
    <row r="2956" spans="1:3" x14ac:dyDescent="0.25">
      <c r="A2956" s="2" t="str">
        <f>IF([1]Sheet1!E2956=999999999,"A",[1]Sheet1!P2956/[1]Sheet1!E2956)</f>
        <v>A</v>
      </c>
      <c r="C2956" s="4">
        <v>2</v>
      </c>
    </row>
    <row r="2957" spans="1:3" x14ac:dyDescent="0.25">
      <c r="A2957" s="2">
        <f>IF([1]Sheet1!E2957=999999999,"A",[1]Sheet1!P2957/[1]Sheet1!E2957)</f>
        <v>0.91333333333333333</v>
      </c>
      <c r="C2957" s="4">
        <v>1</v>
      </c>
    </row>
    <row r="2958" spans="1:3" x14ac:dyDescent="0.25">
      <c r="A2958" s="2" t="str">
        <f>IF([1]Sheet1!E2958=999999999,"A",[1]Sheet1!P2958/[1]Sheet1!E2958)</f>
        <v>A</v>
      </c>
      <c r="C2958" s="4">
        <v>1</v>
      </c>
    </row>
    <row r="2959" spans="1:3" x14ac:dyDescent="0.25">
      <c r="A2959" s="2" t="str">
        <f>IF([1]Sheet1!E2959=999999999,"A",[1]Sheet1!P2959/[1]Sheet1!E2959)</f>
        <v>A</v>
      </c>
      <c r="C2959" s="4">
        <v>1</v>
      </c>
    </row>
    <row r="2960" spans="1:3" x14ac:dyDescent="0.25">
      <c r="A2960" s="2" t="str">
        <f>IF([1]Sheet1!E2960=999999999,"A",[1]Sheet1!P2960/[1]Sheet1!E2960)</f>
        <v>A</v>
      </c>
      <c r="C2960" s="4">
        <v>2</v>
      </c>
    </row>
    <row r="2961" spans="1:3" x14ac:dyDescent="0.25">
      <c r="A2961" s="2" t="str">
        <f>IF([1]Sheet1!E2961=999999999,"A",[1]Sheet1!P2961/[1]Sheet1!E2961)</f>
        <v>A</v>
      </c>
      <c r="C2961" s="4">
        <v>2</v>
      </c>
    </row>
    <row r="2962" spans="1:3" x14ac:dyDescent="0.25">
      <c r="A2962" s="2" t="str">
        <f>IF([1]Sheet1!E2962=999999999,"A",[1]Sheet1!P2962/[1]Sheet1!E2962)</f>
        <v>A</v>
      </c>
      <c r="C2962" s="4">
        <v>1</v>
      </c>
    </row>
    <row r="2963" spans="1:3" x14ac:dyDescent="0.25">
      <c r="A2963" s="2" t="str">
        <f>IF([1]Sheet1!E2963=999999999,"A",[1]Sheet1!P2963/[1]Sheet1!E2963)</f>
        <v>A</v>
      </c>
      <c r="C2963" s="4">
        <v>1</v>
      </c>
    </row>
    <row r="2964" spans="1:3" x14ac:dyDescent="0.25">
      <c r="A2964" s="2">
        <f>IF([1]Sheet1!E2964=999999999,"A",[1]Sheet1!P2964/[1]Sheet1!E2964)</f>
        <v>3</v>
      </c>
      <c r="C2964" s="4">
        <v>1</v>
      </c>
    </row>
    <row r="2965" spans="1:3" x14ac:dyDescent="0.25">
      <c r="A2965" s="2" t="str">
        <f>IF([1]Sheet1!E2965=999999999,"A",[1]Sheet1!P2965/[1]Sheet1!E2965)</f>
        <v>A</v>
      </c>
      <c r="C2965" s="4">
        <v>1</v>
      </c>
    </row>
    <row r="2966" spans="1:3" x14ac:dyDescent="0.25">
      <c r="A2966" s="2" t="str">
        <f>IF([1]Sheet1!E2966=999999999,"A",[1]Sheet1!P2966/[1]Sheet1!E2966)</f>
        <v>A</v>
      </c>
      <c r="C2966" s="4">
        <v>2</v>
      </c>
    </row>
    <row r="2967" spans="1:3" x14ac:dyDescent="0.25">
      <c r="A2967" s="2">
        <f>IF([1]Sheet1!E2967=999999999,"A",[1]Sheet1!P2967/[1]Sheet1!E2967)</f>
        <v>5.3024699999999996</v>
      </c>
      <c r="C2967" s="4">
        <v>8</v>
      </c>
    </row>
    <row r="2968" spans="1:3" x14ac:dyDescent="0.25">
      <c r="A2968" s="2">
        <f>IF([1]Sheet1!E2968=999999999,"A",[1]Sheet1!P2968/[1]Sheet1!E2968)</f>
        <v>1.6666666666666667</v>
      </c>
      <c r="C2968" s="4">
        <v>1</v>
      </c>
    </row>
    <row r="2969" spans="1:3" x14ac:dyDescent="0.25">
      <c r="A2969" s="2" t="str">
        <f>IF([1]Sheet1!E2969=999999999,"A",[1]Sheet1!P2969/[1]Sheet1!E2969)</f>
        <v>A</v>
      </c>
      <c r="C2969" s="4">
        <v>1</v>
      </c>
    </row>
    <row r="2970" spans="1:3" x14ac:dyDescent="0.25">
      <c r="A2970" s="2">
        <f>IF([1]Sheet1!E2970=999999999,"A",[1]Sheet1!P2970/[1]Sheet1!E2970)</f>
        <v>2.0105</v>
      </c>
      <c r="C2970" s="4">
        <v>1</v>
      </c>
    </row>
    <row r="2971" spans="1:3" x14ac:dyDescent="0.25">
      <c r="A2971" s="2">
        <f>IF([1]Sheet1!E2971=999999999,"A",[1]Sheet1!P2971/[1]Sheet1!E2971)</f>
        <v>0.14965000000000001</v>
      </c>
      <c r="C2971" s="4">
        <v>1</v>
      </c>
    </row>
    <row r="2972" spans="1:3" x14ac:dyDescent="0.25">
      <c r="A2972" s="2">
        <f>IF([1]Sheet1!E2972=999999999,"A",[1]Sheet1!P2972/[1]Sheet1!E2972)</f>
        <v>0.125</v>
      </c>
      <c r="C2972" s="4">
        <v>1</v>
      </c>
    </row>
    <row r="2973" spans="1:3" x14ac:dyDescent="0.25">
      <c r="A2973" s="2" t="str">
        <f>IF([1]Sheet1!E2973=999999999,"A",[1]Sheet1!P2973/[1]Sheet1!E2973)</f>
        <v>A</v>
      </c>
      <c r="C2973" s="4">
        <v>1</v>
      </c>
    </row>
    <row r="2974" spans="1:3" x14ac:dyDescent="0.25">
      <c r="A2974" s="2" t="str">
        <f>IF([1]Sheet1!E2974=999999999,"A",[1]Sheet1!P2974/[1]Sheet1!E2974)</f>
        <v>A</v>
      </c>
      <c r="C2974" s="4">
        <v>1</v>
      </c>
    </row>
    <row r="2975" spans="1:3" x14ac:dyDescent="0.25">
      <c r="A2975" s="2" t="str">
        <f>IF([1]Sheet1!E2975=999999999,"A",[1]Sheet1!P2975/[1]Sheet1!E2975)</f>
        <v>A</v>
      </c>
      <c r="C2975" s="4">
        <v>1</v>
      </c>
    </row>
    <row r="2976" spans="1:3" x14ac:dyDescent="0.25">
      <c r="A2976" s="2" t="str">
        <f>IF([1]Sheet1!E2976=999999999,"A",[1]Sheet1!P2976/[1]Sheet1!E2976)</f>
        <v>A</v>
      </c>
      <c r="C2976" s="4">
        <v>1</v>
      </c>
    </row>
    <row r="2977" spans="1:3" x14ac:dyDescent="0.25">
      <c r="A2977" s="2" t="str">
        <f>IF([1]Sheet1!E2977=999999999,"A",[1]Sheet1!P2977/[1]Sheet1!E2977)</f>
        <v>A</v>
      </c>
      <c r="C2977" s="4">
        <v>1</v>
      </c>
    </row>
    <row r="2978" spans="1:3" x14ac:dyDescent="0.25">
      <c r="A2978" s="2" t="str">
        <f>IF([1]Sheet1!E2978=999999999,"A",[1]Sheet1!P2978/[1]Sheet1!E2978)</f>
        <v>A</v>
      </c>
      <c r="C2978" s="4">
        <v>1</v>
      </c>
    </row>
    <row r="2979" spans="1:3" x14ac:dyDescent="0.25">
      <c r="A2979" s="2" t="str">
        <f>IF([1]Sheet1!E2979=999999999,"A",[1]Sheet1!P2979/[1]Sheet1!E2979)</f>
        <v>A</v>
      </c>
      <c r="C2979" s="4">
        <v>1</v>
      </c>
    </row>
    <row r="2980" spans="1:3" x14ac:dyDescent="0.25">
      <c r="A2980" s="2" t="str">
        <f>IF([1]Sheet1!E2980=999999999,"A",[1]Sheet1!P2980/[1]Sheet1!E2980)</f>
        <v>A</v>
      </c>
      <c r="C2980" s="4">
        <v>1</v>
      </c>
    </row>
    <row r="2981" spans="1:3" x14ac:dyDescent="0.25">
      <c r="A2981" s="2" t="str">
        <f>IF([1]Sheet1!E2981=999999999,"A",[1]Sheet1!P2981/[1]Sheet1!E2981)</f>
        <v>A</v>
      </c>
      <c r="C2981" s="4">
        <v>1</v>
      </c>
    </row>
    <row r="2982" spans="1:3" x14ac:dyDescent="0.25">
      <c r="A2982" s="2" t="str">
        <f>IF([1]Sheet1!E2982=999999999,"A",[1]Sheet1!P2982/[1]Sheet1!E2982)</f>
        <v>A</v>
      </c>
      <c r="C2982" s="4">
        <v>1</v>
      </c>
    </row>
    <row r="2983" spans="1:3" x14ac:dyDescent="0.25">
      <c r="A2983" s="2">
        <f>IF([1]Sheet1!E2983=999999999,"A",[1]Sheet1!P2983/[1]Sheet1!E2983)</f>
        <v>0.53125</v>
      </c>
      <c r="C2983" s="4">
        <v>1</v>
      </c>
    </row>
    <row r="2984" spans="1:3" x14ac:dyDescent="0.25">
      <c r="A2984" s="2" t="str">
        <f>IF([1]Sheet1!E2984=999999999,"A",[1]Sheet1!P2984/[1]Sheet1!E2984)</f>
        <v>A</v>
      </c>
      <c r="C2984" s="4">
        <v>1</v>
      </c>
    </row>
    <row r="2985" spans="1:3" x14ac:dyDescent="0.25">
      <c r="A2985" s="2" t="str">
        <f>IF([1]Sheet1!E2985=999999999,"A",[1]Sheet1!P2985/[1]Sheet1!E2985)</f>
        <v>A</v>
      </c>
      <c r="C2985" s="4">
        <v>1</v>
      </c>
    </row>
    <row r="2986" spans="1:3" x14ac:dyDescent="0.25">
      <c r="A2986" s="2" t="str">
        <f>IF([1]Sheet1!E2986=999999999,"A",[1]Sheet1!P2986/[1]Sheet1!E2986)</f>
        <v>A</v>
      </c>
      <c r="C2986" s="4">
        <v>1</v>
      </c>
    </row>
    <row r="2987" spans="1:3" x14ac:dyDescent="0.25">
      <c r="A2987" s="2" t="str">
        <f>IF([1]Sheet1!E2987=999999999,"A",[1]Sheet1!P2987/[1]Sheet1!E2987)</f>
        <v>A</v>
      </c>
      <c r="C2987" s="4">
        <v>1</v>
      </c>
    </row>
    <row r="2988" spans="1:3" x14ac:dyDescent="0.25">
      <c r="A2988" s="2" t="str">
        <f>IF([1]Sheet1!E2988=999999999,"A",[1]Sheet1!P2988/[1]Sheet1!E2988)</f>
        <v>A</v>
      </c>
      <c r="C2988" s="4">
        <v>1</v>
      </c>
    </row>
    <row r="2989" spans="1:3" x14ac:dyDescent="0.25">
      <c r="A2989" s="2" t="str">
        <f>IF([1]Sheet1!E2989=999999999,"A",[1]Sheet1!P2989/[1]Sheet1!E2989)</f>
        <v>A</v>
      </c>
      <c r="C2989" s="4">
        <v>0</v>
      </c>
    </row>
    <row r="2990" spans="1:3" x14ac:dyDescent="0.25">
      <c r="A2990" s="2" t="str">
        <f>IF([1]Sheet1!E2990=999999999,"A",[1]Sheet1!P2990/[1]Sheet1!E2990)</f>
        <v>A</v>
      </c>
      <c r="C2990" s="4">
        <v>1</v>
      </c>
    </row>
    <row r="2991" spans="1:3" x14ac:dyDescent="0.25">
      <c r="A2991" s="2" t="str">
        <f>IF([1]Sheet1!E2991=999999999,"A",[1]Sheet1!P2991/[1]Sheet1!E2991)</f>
        <v>A</v>
      </c>
      <c r="C2991" s="4">
        <v>1</v>
      </c>
    </row>
    <row r="2992" spans="1:3" x14ac:dyDescent="0.25">
      <c r="A2992" s="2" t="str">
        <f>IF([1]Sheet1!E2992=999999999,"A",[1]Sheet1!P2992/[1]Sheet1!E2992)</f>
        <v>A</v>
      </c>
      <c r="C2992" s="4">
        <v>1</v>
      </c>
    </row>
    <row r="2993" spans="1:3" x14ac:dyDescent="0.25">
      <c r="A2993" s="2" t="str">
        <f>IF([1]Sheet1!E2993=999999999,"A",[1]Sheet1!P2993/[1]Sheet1!E2993)</f>
        <v>A</v>
      </c>
      <c r="C2993" s="4">
        <v>2</v>
      </c>
    </row>
    <row r="2994" spans="1:3" x14ac:dyDescent="0.25">
      <c r="A2994" s="2" t="str">
        <f>IF([1]Sheet1!E2994=999999999,"A",[1]Sheet1!P2994/[1]Sheet1!E2994)</f>
        <v>A</v>
      </c>
      <c r="C2994" s="4">
        <v>1</v>
      </c>
    </row>
    <row r="2995" spans="1:3" x14ac:dyDescent="0.25">
      <c r="A2995" s="2">
        <f>IF([1]Sheet1!E2995=999999999,"A",[1]Sheet1!P2995/[1]Sheet1!E2995)</f>
        <v>222.76666666666668</v>
      </c>
      <c r="C2995" s="4">
        <v>2</v>
      </c>
    </row>
    <row r="2996" spans="1:3" x14ac:dyDescent="0.25">
      <c r="A2996" s="2" t="str">
        <f>IF([1]Sheet1!E2996=999999999,"A",[1]Sheet1!P2996/[1]Sheet1!E2996)</f>
        <v>A</v>
      </c>
      <c r="C2996" s="4">
        <v>3</v>
      </c>
    </row>
    <row r="2997" spans="1:3" x14ac:dyDescent="0.25">
      <c r="A2997" s="2" t="str">
        <f>IF([1]Sheet1!E2997=999999999,"A",[1]Sheet1!P2997/[1]Sheet1!E2997)</f>
        <v>A</v>
      </c>
      <c r="C2997" s="4">
        <v>2</v>
      </c>
    </row>
    <row r="2998" spans="1:3" x14ac:dyDescent="0.25">
      <c r="A2998" s="2">
        <f>IF([1]Sheet1!E2998=999999999,"A",[1]Sheet1!P2998/[1]Sheet1!E2998)</f>
        <v>490.66666666666669</v>
      </c>
      <c r="C2998" s="4">
        <v>1</v>
      </c>
    </row>
    <row r="2999" spans="1:3" x14ac:dyDescent="0.25">
      <c r="A2999" s="2" t="str">
        <f>IF([1]Sheet1!E2999=999999999,"A",[1]Sheet1!P2999/[1]Sheet1!E2999)</f>
        <v>A</v>
      </c>
      <c r="C2999" s="4">
        <v>1</v>
      </c>
    </row>
    <row r="3000" spans="1:3" x14ac:dyDescent="0.25">
      <c r="A3000" s="2">
        <f>IF([1]Sheet1!E3000=999999999,"A",[1]Sheet1!P3000/[1]Sheet1!E3000)</f>
        <v>0.73183333333333334</v>
      </c>
      <c r="C3000" s="4">
        <v>2</v>
      </c>
    </row>
    <row r="3001" spans="1:3" x14ac:dyDescent="0.25">
      <c r="A3001" s="2" t="str">
        <f>IF([1]Sheet1!E3001=999999999,"A",[1]Sheet1!P3001/[1]Sheet1!E3001)</f>
        <v>A</v>
      </c>
      <c r="C3001" s="4">
        <v>1</v>
      </c>
    </row>
    <row r="3002" spans="1:3" x14ac:dyDescent="0.25">
      <c r="A3002" s="2" t="str">
        <f>IF([1]Sheet1!E3002=999999999,"A",[1]Sheet1!P3002/[1]Sheet1!E3002)</f>
        <v>A</v>
      </c>
      <c r="C3002" s="4">
        <v>1</v>
      </c>
    </row>
    <row r="3003" spans="1:3" x14ac:dyDescent="0.25">
      <c r="A3003" s="2" t="str">
        <f>IF([1]Sheet1!E3003=999999999,"A",[1]Sheet1!P3003/[1]Sheet1!E3003)</f>
        <v>A</v>
      </c>
      <c r="C3003" s="4">
        <v>1</v>
      </c>
    </row>
    <row r="3004" spans="1:3" x14ac:dyDescent="0.25">
      <c r="A3004" s="2">
        <f>IF([1]Sheet1!E3004=999999999,"A",[1]Sheet1!P3004/[1]Sheet1!E3004)</f>
        <v>0.14329</v>
      </c>
      <c r="C3004" s="4">
        <v>1</v>
      </c>
    </row>
    <row r="3005" spans="1:3" x14ac:dyDescent="0.25">
      <c r="A3005" s="2">
        <f>IF([1]Sheet1!E3005=999999999,"A",[1]Sheet1!P3005/[1]Sheet1!E3005)</f>
        <v>0.13983333333333334</v>
      </c>
      <c r="C3005" s="4">
        <v>1</v>
      </c>
    </row>
    <row r="3006" spans="1:3" x14ac:dyDescent="0.25">
      <c r="A3006" s="2" t="str">
        <f>IF([1]Sheet1!E3006=999999999,"A",[1]Sheet1!P3006/[1]Sheet1!E3006)</f>
        <v>A</v>
      </c>
      <c r="C3006" s="4">
        <v>1</v>
      </c>
    </row>
    <row r="3007" spans="1:3" x14ac:dyDescent="0.25">
      <c r="A3007" s="2" t="str">
        <f>IF([1]Sheet1!E3007=999999999,"A",[1]Sheet1!P3007/[1]Sheet1!E3007)</f>
        <v>A</v>
      </c>
      <c r="C3007" s="4">
        <v>1</v>
      </c>
    </row>
    <row r="3008" spans="1:3" x14ac:dyDescent="0.25">
      <c r="A3008" s="2">
        <f>IF([1]Sheet1!E3008=999999999,"A",[1]Sheet1!P3008/[1]Sheet1!E3008)</f>
        <v>0.49680000000000002</v>
      </c>
      <c r="C3008" s="4">
        <v>1</v>
      </c>
    </row>
    <row r="3009" spans="1:3" x14ac:dyDescent="0.25">
      <c r="A3009" s="2">
        <f>IF([1]Sheet1!E3009=999999999,"A",[1]Sheet1!P3009/[1]Sheet1!E3009)</f>
        <v>1.179575</v>
      </c>
      <c r="C3009" s="4">
        <v>3</v>
      </c>
    </row>
    <row r="3010" spans="1:3" x14ac:dyDescent="0.25">
      <c r="A3010" s="2" t="str">
        <f>IF([1]Sheet1!E3010=999999999,"A",[1]Sheet1!P3010/[1]Sheet1!E3010)</f>
        <v>A</v>
      </c>
      <c r="C3010" s="4">
        <v>1</v>
      </c>
    </row>
    <row r="3011" spans="1:3" x14ac:dyDescent="0.25">
      <c r="A3011" s="2" t="str">
        <f>IF([1]Sheet1!E3011=999999999,"A",[1]Sheet1!P3011/[1]Sheet1!E3011)</f>
        <v>A</v>
      </c>
      <c r="C3011" s="4">
        <v>1</v>
      </c>
    </row>
    <row r="3012" spans="1:3" x14ac:dyDescent="0.25">
      <c r="A3012" s="2" t="str">
        <f>IF([1]Sheet1!E3012=999999999,"A",[1]Sheet1!P3012/[1]Sheet1!E3012)</f>
        <v>A</v>
      </c>
      <c r="C3012" s="4">
        <v>1</v>
      </c>
    </row>
    <row r="3013" spans="1:3" x14ac:dyDescent="0.25">
      <c r="A3013" s="2">
        <f>IF([1]Sheet1!E3013=999999999,"A",[1]Sheet1!P3013/[1]Sheet1!E3013)</f>
        <v>3.2372000000000001</v>
      </c>
      <c r="C3013" s="4">
        <v>1</v>
      </c>
    </row>
    <row r="3014" spans="1:3" x14ac:dyDescent="0.25">
      <c r="A3014" s="2" t="str">
        <f>IF([1]Sheet1!E3014=999999999,"A",[1]Sheet1!P3014/[1]Sheet1!E3014)</f>
        <v>A</v>
      </c>
      <c r="C3014" s="4">
        <v>1</v>
      </c>
    </row>
    <row r="3015" spans="1:3" x14ac:dyDescent="0.25">
      <c r="A3015" s="2" t="str">
        <f>IF([1]Sheet1!E3015=999999999,"A",[1]Sheet1!P3015/[1]Sheet1!E3015)</f>
        <v>A</v>
      </c>
      <c r="C3015" s="4">
        <v>1</v>
      </c>
    </row>
    <row r="3016" spans="1:3" x14ac:dyDescent="0.25">
      <c r="A3016" s="2" t="str">
        <f>IF([1]Sheet1!E3016=999999999,"A",[1]Sheet1!P3016/[1]Sheet1!E3016)</f>
        <v>A</v>
      </c>
      <c r="C3016" s="4">
        <v>1</v>
      </c>
    </row>
    <row r="3017" spans="1:3" x14ac:dyDescent="0.25">
      <c r="A3017" s="2" t="str">
        <f>IF([1]Sheet1!E3017=999999999,"A",[1]Sheet1!P3017/[1]Sheet1!E3017)</f>
        <v>A</v>
      </c>
      <c r="C3017" s="4">
        <v>2</v>
      </c>
    </row>
    <row r="3018" spans="1:3" x14ac:dyDescent="0.25">
      <c r="A3018" s="2" t="str">
        <f>IF([1]Sheet1!E3018=999999999,"A",[1]Sheet1!P3018/[1]Sheet1!E3018)</f>
        <v>A</v>
      </c>
      <c r="C3018" s="4">
        <v>1</v>
      </c>
    </row>
    <row r="3019" spans="1:3" x14ac:dyDescent="0.25">
      <c r="A3019" s="2" t="str">
        <f>IF([1]Sheet1!E3019=999999999,"A",[1]Sheet1!P3019/[1]Sheet1!E3019)</f>
        <v>A</v>
      </c>
      <c r="C3019" s="4">
        <v>2</v>
      </c>
    </row>
    <row r="3020" spans="1:3" x14ac:dyDescent="0.25">
      <c r="A3020" s="2" t="str">
        <f>IF([1]Sheet1!E3020=999999999,"A",[1]Sheet1!P3020/[1]Sheet1!E3020)</f>
        <v>A</v>
      </c>
      <c r="C3020" s="4">
        <v>1</v>
      </c>
    </row>
    <row r="3021" spans="1:3" x14ac:dyDescent="0.25">
      <c r="A3021" s="2" t="str">
        <f>IF([1]Sheet1!E3021=999999999,"A",[1]Sheet1!P3021/[1]Sheet1!E3021)</f>
        <v>A</v>
      </c>
      <c r="C3021" s="4">
        <v>1</v>
      </c>
    </row>
    <row r="3022" spans="1:3" x14ac:dyDescent="0.25">
      <c r="A3022" s="2" t="str">
        <f>IF([1]Sheet1!E3022=999999999,"A",[1]Sheet1!P3022/[1]Sheet1!E3022)</f>
        <v>A</v>
      </c>
      <c r="C3022" s="4">
        <v>1</v>
      </c>
    </row>
    <row r="3023" spans="1:3" x14ac:dyDescent="0.25">
      <c r="A3023" s="2" t="str">
        <f>IF([1]Sheet1!E3023=999999999,"A",[1]Sheet1!P3023/[1]Sheet1!E3023)</f>
        <v>A</v>
      </c>
      <c r="C3023" s="4">
        <v>2</v>
      </c>
    </row>
    <row r="3024" spans="1:3" x14ac:dyDescent="0.25">
      <c r="A3024" s="2" t="str">
        <f>IF([1]Sheet1!E3024=999999999,"A",[1]Sheet1!P3024/[1]Sheet1!E3024)</f>
        <v>A</v>
      </c>
      <c r="C3024" s="4">
        <v>1</v>
      </c>
    </row>
    <row r="3025" spans="1:3" x14ac:dyDescent="0.25">
      <c r="A3025" s="2">
        <f>IF([1]Sheet1!E3025=999999999,"A",[1]Sheet1!P3025/[1]Sheet1!E3025)</f>
        <v>2</v>
      </c>
      <c r="C3025" s="4">
        <v>1</v>
      </c>
    </row>
    <row r="3026" spans="1:3" x14ac:dyDescent="0.25">
      <c r="A3026" s="2" t="str">
        <f>IF([1]Sheet1!E3026=999999999,"A",[1]Sheet1!P3026/[1]Sheet1!E3026)</f>
        <v>A</v>
      </c>
      <c r="C3026" s="4">
        <v>1</v>
      </c>
    </row>
    <row r="3027" spans="1:3" x14ac:dyDescent="0.25">
      <c r="A3027" s="2" t="str">
        <f>IF([1]Sheet1!E3027=999999999,"A",[1]Sheet1!P3027/[1]Sheet1!E3027)</f>
        <v>A</v>
      </c>
      <c r="C3027" s="4">
        <v>1</v>
      </c>
    </row>
    <row r="3028" spans="1:3" x14ac:dyDescent="0.25">
      <c r="A3028" s="2" t="str">
        <f>IF([1]Sheet1!E3028=999999999,"A",[1]Sheet1!P3028/[1]Sheet1!E3028)</f>
        <v>A</v>
      </c>
      <c r="C3028" s="4">
        <v>1</v>
      </c>
    </row>
    <row r="3029" spans="1:3" x14ac:dyDescent="0.25">
      <c r="A3029" s="2">
        <f>IF([1]Sheet1!E3029=999999999,"A",[1]Sheet1!P3029/[1]Sheet1!E3029)</f>
        <v>0.66666666666666663</v>
      </c>
      <c r="C3029" s="4">
        <v>1</v>
      </c>
    </row>
    <row r="3030" spans="1:3" x14ac:dyDescent="0.25">
      <c r="A3030" s="2" t="str">
        <f>IF([1]Sheet1!E3030=999999999,"A",[1]Sheet1!P3030/[1]Sheet1!E3030)</f>
        <v>A</v>
      </c>
      <c r="C3030" s="4">
        <v>1</v>
      </c>
    </row>
    <row r="3031" spans="1:3" x14ac:dyDescent="0.25">
      <c r="A3031" s="2">
        <f>IF([1]Sheet1!E3031=999999999,"A",[1]Sheet1!P3031/[1]Sheet1!E3031)</f>
        <v>1.3333333333333333</v>
      </c>
      <c r="C3031" s="4">
        <v>2</v>
      </c>
    </row>
    <row r="3032" spans="1:3" x14ac:dyDescent="0.25">
      <c r="A3032" s="2">
        <f>IF([1]Sheet1!E3032=999999999,"A",[1]Sheet1!P3032/[1]Sheet1!E3032)</f>
        <v>1.8</v>
      </c>
      <c r="C3032" s="4">
        <v>1</v>
      </c>
    </row>
    <row r="3033" spans="1:3" x14ac:dyDescent="0.25">
      <c r="A3033" s="2" t="str">
        <f>IF([1]Sheet1!E3033=999999999,"A",[1]Sheet1!P3033/[1]Sheet1!E3033)</f>
        <v>A</v>
      </c>
      <c r="C3033" s="4">
        <v>1</v>
      </c>
    </row>
    <row r="3034" spans="1:3" x14ac:dyDescent="0.25">
      <c r="A3034" s="2" t="str">
        <f>IF([1]Sheet1!E3034=999999999,"A",[1]Sheet1!P3034/[1]Sheet1!E3034)</f>
        <v>A</v>
      </c>
      <c r="C3034" s="4">
        <v>1</v>
      </c>
    </row>
    <row r="3035" spans="1:3" x14ac:dyDescent="0.25">
      <c r="A3035" s="2" t="str">
        <f>IF([1]Sheet1!E3035=999999999,"A",[1]Sheet1!P3035/[1]Sheet1!E3035)</f>
        <v>A</v>
      </c>
      <c r="C3035" s="4">
        <v>1</v>
      </c>
    </row>
    <row r="3036" spans="1:3" x14ac:dyDescent="0.25">
      <c r="A3036" s="2" t="str">
        <f>IF([1]Sheet1!E3036=999999999,"A",[1]Sheet1!P3036/[1]Sheet1!E3036)</f>
        <v>A</v>
      </c>
      <c r="C3036" s="4">
        <v>1</v>
      </c>
    </row>
    <row r="3037" spans="1:3" x14ac:dyDescent="0.25">
      <c r="A3037" s="2" t="str">
        <f>IF([1]Sheet1!E3037=999999999,"A",[1]Sheet1!P3037/[1]Sheet1!E3037)</f>
        <v>A</v>
      </c>
      <c r="C3037" s="4">
        <v>1</v>
      </c>
    </row>
    <row r="3038" spans="1:3" x14ac:dyDescent="0.25">
      <c r="A3038" s="2" t="str">
        <f>IF([1]Sheet1!E3038=999999999,"A",[1]Sheet1!P3038/[1]Sheet1!E3038)</f>
        <v>A</v>
      </c>
      <c r="C3038" s="4">
        <v>1</v>
      </c>
    </row>
    <row r="3039" spans="1:3" x14ac:dyDescent="0.25">
      <c r="A3039" s="2" t="str">
        <f>IF([1]Sheet1!E3039=999999999,"A",[1]Sheet1!P3039/[1]Sheet1!E3039)</f>
        <v>A</v>
      </c>
      <c r="C3039" s="4">
        <v>2</v>
      </c>
    </row>
    <row r="3040" spans="1:3" x14ac:dyDescent="0.25">
      <c r="A3040" s="2" t="str">
        <f>IF([1]Sheet1!E3040=999999999,"A",[1]Sheet1!P3040/[1]Sheet1!E3040)</f>
        <v>A</v>
      </c>
      <c r="C3040" s="4">
        <v>1</v>
      </c>
    </row>
    <row r="3041" spans="1:3" x14ac:dyDescent="0.25">
      <c r="A3041" s="2" t="str">
        <f>IF([1]Sheet1!E3041=999999999,"A",[1]Sheet1!P3041/[1]Sheet1!E3041)</f>
        <v>A</v>
      </c>
      <c r="C3041" s="4">
        <v>2</v>
      </c>
    </row>
    <row r="3042" spans="1:3" x14ac:dyDescent="0.25">
      <c r="A3042" s="2" t="str">
        <f>IF([1]Sheet1!E3042=999999999,"A",[1]Sheet1!P3042/[1]Sheet1!E3042)</f>
        <v>A</v>
      </c>
      <c r="C3042" s="4">
        <v>3</v>
      </c>
    </row>
    <row r="3043" spans="1:3" x14ac:dyDescent="0.25">
      <c r="A3043" s="2">
        <f>IF([1]Sheet1!E3043=999999999,"A",[1]Sheet1!P3043/[1]Sheet1!E3043)</f>
        <v>3.4117359999999999</v>
      </c>
      <c r="C3043" s="4">
        <v>4</v>
      </c>
    </row>
    <row r="3044" spans="1:3" x14ac:dyDescent="0.25">
      <c r="A3044" s="2" t="str">
        <f>IF([1]Sheet1!E3044=999999999,"A",[1]Sheet1!P3044/[1]Sheet1!E3044)</f>
        <v>A</v>
      </c>
      <c r="C3044" s="4">
        <v>2</v>
      </c>
    </row>
    <row r="3045" spans="1:3" x14ac:dyDescent="0.25">
      <c r="A3045" s="2" t="str">
        <f>IF([1]Sheet1!E3045=999999999,"A",[1]Sheet1!P3045/[1]Sheet1!E3045)</f>
        <v>A</v>
      </c>
      <c r="C3045" s="4">
        <v>1</v>
      </c>
    </row>
    <row r="3046" spans="1:3" x14ac:dyDescent="0.25">
      <c r="A3046" s="2">
        <f>IF([1]Sheet1!E3046=999999999,"A",[1]Sheet1!P3046/[1]Sheet1!E3046)</f>
        <v>0.38400000000000001</v>
      </c>
      <c r="C3046" s="4">
        <v>1</v>
      </c>
    </row>
    <row r="3047" spans="1:3" x14ac:dyDescent="0.25">
      <c r="A3047" s="2">
        <f>IF([1]Sheet1!E3047=999999999,"A",[1]Sheet1!P3047/[1]Sheet1!E3047)</f>
        <v>0.37942551770207084</v>
      </c>
      <c r="C3047" s="4">
        <v>2</v>
      </c>
    </row>
    <row r="3048" spans="1:3" x14ac:dyDescent="0.25">
      <c r="A3048" s="2" t="str">
        <f>IF([1]Sheet1!E3048=999999999,"A",[1]Sheet1!P3048/[1]Sheet1!E3048)</f>
        <v>A</v>
      </c>
      <c r="C3048" s="4">
        <v>1</v>
      </c>
    </row>
    <row r="3049" spans="1:3" x14ac:dyDescent="0.25">
      <c r="A3049" s="2" t="str">
        <f>IF([1]Sheet1!E3049=999999999,"A",[1]Sheet1!P3049/[1]Sheet1!E3049)</f>
        <v>A</v>
      </c>
      <c r="C3049" s="4">
        <v>3</v>
      </c>
    </row>
    <row r="3050" spans="1:3" x14ac:dyDescent="0.25">
      <c r="A3050" s="2" t="str">
        <f>IF([1]Sheet1!E3050=999999999,"A",[1]Sheet1!P3050/[1]Sheet1!E3050)</f>
        <v>A</v>
      </c>
      <c r="C3050" s="4">
        <v>1</v>
      </c>
    </row>
    <row r="3051" spans="1:3" x14ac:dyDescent="0.25">
      <c r="A3051" s="2">
        <f>IF([1]Sheet1!E3051=999999999,"A",[1]Sheet1!P3051/[1]Sheet1!E3051)</f>
        <v>0.33333333333333331</v>
      </c>
      <c r="C3051" s="4">
        <v>1</v>
      </c>
    </row>
    <row r="3052" spans="1:3" x14ac:dyDescent="0.25">
      <c r="A3052" s="2" t="str">
        <f>IF([1]Sheet1!E3052=999999999,"A",[1]Sheet1!P3052/[1]Sheet1!E3052)</f>
        <v>A</v>
      </c>
      <c r="C3052" s="4">
        <v>1</v>
      </c>
    </row>
    <row r="3053" spans="1:3" x14ac:dyDescent="0.25">
      <c r="A3053" s="2" t="str">
        <f>IF([1]Sheet1!E3053=999999999,"A",[1]Sheet1!P3053/[1]Sheet1!E3053)</f>
        <v>A</v>
      </c>
      <c r="C3053" s="4">
        <v>1</v>
      </c>
    </row>
    <row r="3054" spans="1:3" x14ac:dyDescent="0.25">
      <c r="A3054" s="2">
        <f>IF([1]Sheet1!E3054=999999999,"A",[1]Sheet1!P3054/[1]Sheet1!E3054)</f>
        <v>1.6160666666666665</v>
      </c>
      <c r="C3054" s="4">
        <v>1</v>
      </c>
    </row>
    <row r="3055" spans="1:3" x14ac:dyDescent="0.25">
      <c r="A3055" s="2" t="str">
        <f>IF([1]Sheet1!E3055=999999999,"A",[1]Sheet1!P3055/[1]Sheet1!E3055)</f>
        <v>A</v>
      </c>
      <c r="C3055" s="4">
        <v>2</v>
      </c>
    </row>
    <row r="3056" spans="1:3" x14ac:dyDescent="0.25">
      <c r="A3056" s="2" t="str">
        <f>IF([1]Sheet1!E3056=999999999,"A",[1]Sheet1!P3056/[1]Sheet1!E3056)</f>
        <v>A</v>
      </c>
      <c r="C3056" s="4">
        <v>1</v>
      </c>
    </row>
    <row r="3057" spans="1:3" x14ac:dyDescent="0.25">
      <c r="A3057" s="2">
        <f>IF([1]Sheet1!E3057=999999999,"A",[1]Sheet1!P3057/[1]Sheet1!E3057)</f>
        <v>0.19643999999999998</v>
      </c>
      <c r="C3057" s="4">
        <v>1</v>
      </c>
    </row>
    <row r="3058" spans="1:3" x14ac:dyDescent="0.25">
      <c r="A3058" s="2" t="str">
        <f>IF([1]Sheet1!E3058=999999999,"A",[1]Sheet1!P3058/[1]Sheet1!E3058)</f>
        <v>A</v>
      </c>
      <c r="C3058" s="4">
        <v>1</v>
      </c>
    </row>
    <row r="3059" spans="1:3" x14ac:dyDescent="0.25">
      <c r="A3059" s="2">
        <f>IF([1]Sheet1!E3059=999999999,"A",[1]Sheet1!P3059/[1]Sheet1!E3059)</f>
        <v>0.49994999999999995</v>
      </c>
      <c r="C3059" s="4">
        <v>1</v>
      </c>
    </row>
    <row r="3060" spans="1:3" x14ac:dyDescent="0.25">
      <c r="A3060" s="2">
        <f>IF([1]Sheet1!E3060=999999999,"A",[1]Sheet1!P3060/[1]Sheet1!E3060)</f>
        <v>0.99878</v>
      </c>
      <c r="C3060" s="4">
        <v>1</v>
      </c>
    </row>
    <row r="3061" spans="1:3" x14ac:dyDescent="0.25">
      <c r="A3061" s="2" t="str">
        <f>IF([1]Sheet1!E3061=999999999,"A",[1]Sheet1!P3061/[1]Sheet1!E3061)</f>
        <v>A</v>
      </c>
      <c r="C3061" s="4">
        <v>2</v>
      </c>
    </row>
    <row r="3062" spans="1:3" x14ac:dyDescent="0.25">
      <c r="A3062" s="2">
        <f>IF([1]Sheet1!E3062=999999999,"A",[1]Sheet1!P3062/[1]Sheet1!E3062)</f>
        <v>2</v>
      </c>
      <c r="C3062" s="4">
        <v>1</v>
      </c>
    </row>
    <row r="3063" spans="1:3" x14ac:dyDescent="0.25">
      <c r="A3063" s="2">
        <f>IF([1]Sheet1!E3063=999999999,"A",[1]Sheet1!P3063/[1]Sheet1!E3063)</f>
        <v>2</v>
      </c>
      <c r="C3063" s="4">
        <v>1</v>
      </c>
    </row>
    <row r="3064" spans="1:3" x14ac:dyDescent="0.25">
      <c r="A3064" s="2">
        <f>IF([1]Sheet1!E3064=999999999,"A",[1]Sheet1!P3064/[1]Sheet1!E3064)</f>
        <v>2</v>
      </c>
      <c r="C3064" s="4">
        <v>1</v>
      </c>
    </row>
    <row r="3065" spans="1:3" x14ac:dyDescent="0.25">
      <c r="A3065" s="2">
        <f>IF([1]Sheet1!E3065=999999999,"A",[1]Sheet1!P3065/[1]Sheet1!E3065)</f>
        <v>0.50734999999999997</v>
      </c>
      <c r="C3065" s="4">
        <v>1</v>
      </c>
    </row>
    <row r="3066" spans="1:3" x14ac:dyDescent="0.25">
      <c r="A3066" s="2">
        <f>IF([1]Sheet1!E3066=999999999,"A",[1]Sheet1!P3066/[1]Sheet1!E3066)</f>
        <v>0.73280857142857148</v>
      </c>
      <c r="C3066" s="4">
        <v>5</v>
      </c>
    </row>
    <row r="3067" spans="1:3" x14ac:dyDescent="0.25">
      <c r="A3067" s="2" t="str">
        <f>IF([1]Sheet1!E3067=999999999,"A",[1]Sheet1!P3067/[1]Sheet1!E3067)</f>
        <v>A</v>
      </c>
      <c r="C3067" s="4">
        <v>1</v>
      </c>
    </row>
    <row r="3068" spans="1:3" x14ac:dyDescent="0.25">
      <c r="A3068" s="2">
        <f>IF([1]Sheet1!E3068=999999999,"A",[1]Sheet1!P3068/[1]Sheet1!E3068)</f>
        <v>0.5</v>
      </c>
      <c r="C3068" s="4">
        <v>1</v>
      </c>
    </row>
    <row r="3069" spans="1:3" x14ac:dyDescent="0.25">
      <c r="A3069" s="2" t="str">
        <f>IF([1]Sheet1!E3069=999999999,"A",[1]Sheet1!P3069/[1]Sheet1!E3069)</f>
        <v>A</v>
      </c>
      <c r="C3069" s="4">
        <v>1</v>
      </c>
    </row>
    <row r="3070" spans="1:3" x14ac:dyDescent="0.25">
      <c r="A3070" s="2">
        <f>IF([1]Sheet1!E3070=999999999,"A",[1]Sheet1!P3070/[1]Sheet1!E3070)</f>
        <v>0.33713636363636362</v>
      </c>
      <c r="C3070" s="4">
        <v>1</v>
      </c>
    </row>
    <row r="3071" spans="1:3" x14ac:dyDescent="0.25">
      <c r="A3071" s="2">
        <f>IF([1]Sheet1!E3071=999999999,"A",[1]Sheet1!P3071/[1]Sheet1!E3071)</f>
        <v>0.25</v>
      </c>
      <c r="C3071" s="4">
        <v>1</v>
      </c>
    </row>
    <row r="3072" spans="1:3" x14ac:dyDescent="0.25">
      <c r="A3072" s="2" t="str">
        <f>IF([1]Sheet1!E3072=999999999,"A",[1]Sheet1!P3072/[1]Sheet1!E3072)</f>
        <v>A</v>
      </c>
      <c r="C3072" s="4">
        <v>1</v>
      </c>
    </row>
    <row r="3073" spans="1:3" x14ac:dyDescent="0.25">
      <c r="A3073" s="2" t="str">
        <f>IF([1]Sheet1!E3073=999999999,"A",[1]Sheet1!P3073/[1]Sheet1!E3073)</f>
        <v>A</v>
      </c>
      <c r="C3073" s="4">
        <v>1</v>
      </c>
    </row>
    <row r="3074" spans="1:3" x14ac:dyDescent="0.25">
      <c r="A3074" s="2">
        <f>IF([1]Sheet1!E3074=999999999,"A",[1]Sheet1!P3074/[1]Sheet1!E3074)</f>
        <v>0.25800000000000001</v>
      </c>
      <c r="C3074" s="4">
        <v>2</v>
      </c>
    </row>
    <row r="3075" spans="1:3" x14ac:dyDescent="0.25">
      <c r="A3075" s="2" t="str">
        <f>IF([1]Sheet1!E3075=999999999,"A",[1]Sheet1!P3075/[1]Sheet1!E3075)</f>
        <v>A</v>
      </c>
      <c r="C3075" s="4">
        <v>2</v>
      </c>
    </row>
    <row r="3076" spans="1:3" x14ac:dyDescent="0.25">
      <c r="A3076" s="2">
        <f>IF([1]Sheet1!E3076=999999999,"A",[1]Sheet1!P3076/[1]Sheet1!E3076)</f>
        <v>2.7371428571428571E-2</v>
      </c>
      <c r="C3076" s="4">
        <v>1</v>
      </c>
    </row>
    <row r="3077" spans="1:3" x14ac:dyDescent="0.25">
      <c r="A3077" s="2" t="str">
        <f>IF([1]Sheet1!E3077=999999999,"A",[1]Sheet1!P3077/[1]Sheet1!E3077)</f>
        <v>A</v>
      </c>
      <c r="C3077" s="4">
        <v>1</v>
      </c>
    </row>
    <row r="3078" spans="1:3" x14ac:dyDescent="0.25">
      <c r="A3078" s="2" t="str">
        <f>IF([1]Sheet1!E3078=999999999,"A",[1]Sheet1!P3078/[1]Sheet1!E3078)</f>
        <v>A</v>
      </c>
      <c r="C3078" s="4">
        <v>1</v>
      </c>
    </row>
    <row r="3079" spans="1:3" x14ac:dyDescent="0.25">
      <c r="A3079" s="2" t="str">
        <f>IF([1]Sheet1!E3079=999999999,"A",[1]Sheet1!P3079/[1]Sheet1!E3079)</f>
        <v>A</v>
      </c>
      <c r="C3079" s="4">
        <v>1</v>
      </c>
    </row>
    <row r="3080" spans="1:3" x14ac:dyDescent="0.25">
      <c r="A3080" s="2" t="str">
        <f>IF([1]Sheet1!E3080=999999999,"A",[1]Sheet1!P3080/[1]Sheet1!E3080)</f>
        <v>A</v>
      </c>
      <c r="C3080" s="4">
        <v>2</v>
      </c>
    </row>
    <row r="3081" spans="1:3" x14ac:dyDescent="0.25">
      <c r="A3081" s="2">
        <f>IF([1]Sheet1!E3081=999999999,"A",[1]Sheet1!P3081/[1]Sheet1!E3081)</f>
        <v>0.38263999999999998</v>
      </c>
      <c r="C3081" s="4">
        <v>1</v>
      </c>
    </row>
    <row r="3082" spans="1:3" x14ac:dyDescent="0.25">
      <c r="A3082" s="2" t="str">
        <f>IF([1]Sheet1!E3082=999999999,"A",[1]Sheet1!P3082/[1]Sheet1!E3082)</f>
        <v>A</v>
      </c>
      <c r="C3082" s="4">
        <v>1</v>
      </c>
    </row>
    <row r="3083" spans="1:3" x14ac:dyDescent="0.25">
      <c r="A3083" s="2" t="str">
        <f>IF([1]Sheet1!E3083=999999999,"A",[1]Sheet1!P3083/[1]Sheet1!E3083)</f>
        <v>A</v>
      </c>
      <c r="C3083" s="4">
        <v>1</v>
      </c>
    </row>
    <row r="3084" spans="1:3" x14ac:dyDescent="0.25">
      <c r="A3084" s="2">
        <f>IF([1]Sheet1!E3084=999999999,"A",[1]Sheet1!P3084/[1]Sheet1!E3084)</f>
        <v>6.855E-2</v>
      </c>
      <c r="C3084" s="4">
        <v>1</v>
      </c>
    </row>
    <row r="3085" spans="1:3" x14ac:dyDescent="0.25">
      <c r="A3085" s="2" t="str">
        <f>IF([1]Sheet1!E3085=999999999,"A",[1]Sheet1!P3085/[1]Sheet1!E3085)</f>
        <v>A</v>
      </c>
      <c r="C3085" s="4">
        <v>1</v>
      </c>
    </row>
    <row r="3086" spans="1:3" x14ac:dyDescent="0.25">
      <c r="A3086" s="2" t="str">
        <f>IF([1]Sheet1!E3086=999999999,"A",[1]Sheet1!P3086/[1]Sheet1!E3086)</f>
        <v>A</v>
      </c>
      <c r="C3086" s="4">
        <v>1</v>
      </c>
    </row>
    <row r="3087" spans="1:3" x14ac:dyDescent="0.25">
      <c r="A3087" s="2" t="str">
        <f>IF([1]Sheet1!E3087=999999999,"A",[1]Sheet1!P3087/[1]Sheet1!E3087)</f>
        <v>A</v>
      </c>
      <c r="C3087" s="4">
        <v>1</v>
      </c>
    </row>
    <row r="3088" spans="1:3" x14ac:dyDescent="0.25">
      <c r="A3088" s="2">
        <f>IF([1]Sheet1!E3088=999999999,"A",[1]Sheet1!P3088/[1]Sheet1!E3088)</f>
        <v>2.6742857142857145E-2</v>
      </c>
      <c r="C3088" s="4">
        <v>1</v>
      </c>
    </row>
    <row r="3089" spans="1:3" x14ac:dyDescent="0.25">
      <c r="A3089" s="2" t="str">
        <f>IF([1]Sheet1!E3089=999999999,"A",[1]Sheet1!P3089/[1]Sheet1!E3089)</f>
        <v>A</v>
      </c>
      <c r="C3089" s="4">
        <v>1</v>
      </c>
    </row>
    <row r="3090" spans="1:3" x14ac:dyDescent="0.25">
      <c r="A3090" s="2" t="str">
        <f>IF([1]Sheet1!E3090=999999999,"A",[1]Sheet1!P3090/[1]Sheet1!E3090)</f>
        <v>A</v>
      </c>
      <c r="C3090" s="4">
        <v>1</v>
      </c>
    </row>
    <row r="3091" spans="1:3" x14ac:dyDescent="0.25">
      <c r="A3091" s="2" t="str">
        <f>IF([1]Sheet1!E3091=999999999,"A",[1]Sheet1!P3091/[1]Sheet1!E3091)</f>
        <v>A</v>
      </c>
      <c r="C3091" s="4">
        <v>1</v>
      </c>
    </row>
    <row r="3092" spans="1:3" x14ac:dyDescent="0.25">
      <c r="A3092" s="2" t="str">
        <f>IF([1]Sheet1!E3092=999999999,"A",[1]Sheet1!P3092/[1]Sheet1!E3092)</f>
        <v>A</v>
      </c>
      <c r="C3092" s="4">
        <v>1</v>
      </c>
    </row>
    <row r="3093" spans="1:3" x14ac:dyDescent="0.25">
      <c r="A3093" s="2" t="str">
        <f>IF([1]Sheet1!E3093=999999999,"A",[1]Sheet1!P3093/[1]Sheet1!E3093)</f>
        <v>A</v>
      </c>
      <c r="C3093" s="4">
        <v>1</v>
      </c>
    </row>
    <row r="3094" spans="1:3" x14ac:dyDescent="0.25">
      <c r="A3094" s="2" t="str">
        <f>IF([1]Sheet1!E3094=999999999,"A",[1]Sheet1!P3094/[1]Sheet1!E3094)</f>
        <v>A</v>
      </c>
      <c r="C3094" s="4">
        <v>1</v>
      </c>
    </row>
    <row r="3095" spans="1:3" x14ac:dyDescent="0.25">
      <c r="A3095" s="2" t="str">
        <f>IF([1]Sheet1!E3095=999999999,"A",[1]Sheet1!P3095/[1]Sheet1!E3095)</f>
        <v>A</v>
      </c>
      <c r="C3095" s="4">
        <v>1</v>
      </c>
    </row>
    <row r="3096" spans="1:3" x14ac:dyDescent="0.25">
      <c r="A3096" s="2" t="str">
        <f>IF([1]Sheet1!E3096=999999999,"A",[1]Sheet1!P3096/[1]Sheet1!E3096)</f>
        <v>A</v>
      </c>
      <c r="C3096" s="4">
        <v>1</v>
      </c>
    </row>
    <row r="3097" spans="1:3" x14ac:dyDescent="0.25">
      <c r="A3097" s="2">
        <f>IF([1]Sheet1!E3097=999999999,"A",[1]Sheet1!P3097/[1]Sheet1!E3097)</f>
        <v>2.81E-2</v>
      </c>
      <c r="C3097" s="4">
        <v>1</v>
      </c>
    </row>
    <row r="3098" spans="1:3" x14ac:dyDescent="0.25">
      <c r="A3098" s="2" t="str">
        <f>IF([1]Sheet1!E3098=999999999,"A",[1]Sheet1!P3098/[1]Sheet1!E3098)</f>
        <v>A</v>
      </c>
      <c r="C3098" s="4">
        <v>1</v>
      </c>
    </row>
    <row r="3099" spans="1:3" x14ac:dyDescent="0.25">
      <c r="A3099" s="2" t="str">
        <f>IF([1]Sheet1!E3099=999999999,"A",[1]Sheet1!P3099/[1]Sheet1!E3099)</f>
        <v>A</v>
      </c>
      <c r="C3099" s="4">
        <v>1</v>
      </c>
    </row>
    <row r="3100" spans="1:3" x14ac:dyDescent="0.25">
      <c r="A3100" s="2" t="str">
        <f>IF([1]Sheet1!E3100=999999999,"A",[1]Sheet1!P3100/[1]Sheet1!E3100)</f>
        <v>A</v>
      </c>
      <c r="C3100" s="4">
        <v>1</v>
      </c>
    </row>
    <row r="3101" spans="1:3" x14ac:dyDescent="0.25">
      <c r="A3101" s="2">
        <f>IF([1]Sheet1!E3101=999999999,"A",[1]Sheet1!P3101/[1]Sheet1!E3101)</f>
        <v>0.33333333333333331</v>
      </c>
      <c r="C3101" s="4">
        <v>1</v>
      </c>
    </row>
    <row r="3102" spans="1:3" x14ac:dyDescent="0.25">
      <c r="A3102" s="2">
        <f>IF([1]Sheet1!E3102=999999999,"A",[1]Sheet1!P3102/[1]Sheet1!E3102)</f>
        <v>2.5714285714285714E-2</v>
      </c>
      <c r="C3102" s="4">
        <v>1</v>
      </c>
    </row>
    <row r="3103" spans="1:3" x14ac:dyDescent="0.25">
      <c r="A3103" s="2" t="str">
        <f>IF([1]Sheet1!E3103=999999999,"A",[1]Sheet1!P3103/[1]Sheet1!E3103)</f>
        <v>A</v>
      </c>
      <c r="C3103" s="4">
        <v>1</v>
      </c>
    </row>
    <row r="3104" spans="1:3" x14ac:dyDescent="0.25">
      <c r="A3104" s="2" t="str">
        <f>IF([1]Sheet1!E3104=999999999,"A",[1]Sheet1!P3104/[1]Sheet1!E3104)</f>
        <v>A</v>
      </c>
      <c r="C3104" s="4">
        <v>2</v>
      </c>
    </row>
    <row r="3105" spans="1:3" x14ac:dyDescent="0.25">
      <c r="A3105" s="2" t="str">
        <f>IF([1]Sheet1!E3105=999999999,"A",[1]Sheet1!P3105/[1]Sheet1!E3105)</f>
        <v>A</v>
      </c>
      <c r="C3105" s="4">
        <v>1</v>
      </c>
    </row>
    <row r="3106" spans="1:3" x14ac:dyDescent="0.25">
      <c r="A3106" s="2" t="str">
        <f>IF([1]Sheet1!E3106=999999999,"A",[1]Sheet1!P3106/[1]Sheet1!E3106)</f>
        <v>A</v>
      </c>
      <c r="C3106" s="4">
        <v>1</v>
      </c>
    </row>
    <row r="3107" spans="1:3" x14ac:dyDescent="0.25">
      <c r="A3107" s="2">
        <f>IF([1]Sheet1!E3107=999999999,"A",[1]Sheet1!P3107/[1]Sheet1!E3107)</f>
        <v>1.1364000000000001</v>
      </c>
      <c r="C3107" s="4">
        <v>1</v>
      </c>
    </row>
    <row r="3108" spans="1:3" x14ac:dyDescent="0.25">
      <c r="A3108" s="2" t="str">
        <f>IF([1]Sheet1!E3108=999999999,"A",[1]Sheet1!P3108/[1]Sheet1!E3108)</f>
        <v>A</v>
      </c>
      <c r="C3108" s="4">
        <v>1</v>
      </c>
    </row>
    <row r="3109" spans="1:3" x14ac:dyDescent="0.25">
      <c r="A3109" s="2">
        <f>IF([1]Sheet1!E3109=999999999,"A",[1]Sheet1!P3109/[1]Sheet1!E3109)</f>
        <v>0.10446</v>
      </c>
      <c r="C3109" s="4">
        <v>1</v>
      </c>
    </row>
    <row r="3110" spans="1:3" x14ac:dyDescent="0.25">
      <c r="A3110" s="2" t="str">
        <f>IF([1]Sheet1!E3110=999999999,"A",[1]Sheet1!P3110/[1]Sheet1!E3110)</f>
        <v>A</v>
      </c>
      <c r="C3110" s="4">
        <v>1</v>
      </c>
    </row>
    <row r="3111" spans="1:3" x14ac:dyDescent="0.25">
      <c r="A3111" s="2" t="str">
        <f>IF([1]Sheet1!E3111=999999999,"A",[1]Sheet1!P3111/[1]Sheet1!E3111)</f>
        <v>A</v>
      </c>
      <c r="C3111" s="4">
        <v>1</v>
      </c>
    </row>
    <row r="3112" spans="1:3" x14ac:dyDescent="0.25">
      <c r="A3112" s="2">
        <f>IF([1]Sheet1!E3112=999999999,"A",[1]Sheet1!P3112/[1]Sheet1!E3112)</f>
        <v>8.3339999999999997E-2</v>
      </c>
      <c r="C3112" s="4">
        <v>1</v>
      </c>
    </row>
    <row r="3113" spans="1:3" x14ac:dyDescent="0.25">
      <c r="A3113" s="2">
        <f>IF([1]Sheet1!E3113=999999999,"A",[1]Sheet1!P3113/[1]Sheet1!E3113)</f>
        <v>6.8964999999999999E-2</v>
      </c>
      <c r="C3113" s="4">
        <v>1</v>
      </c>
    </row>
    <row r="3114" spans="1:3" x14ac:dyDescent="0.25">
      <c r="A3114" s="2" t="str">
        <f>IF([1]Sheet1!E3114=999999999,"A",[1]Sheet1!P3114/[1]Sheet1!E3114)</f>
        <v>A</v>
      </c>
      <c r="C3114" s="4">
        <v>1</v>
      </c>
    </row>
    <row r="3115" spans="1:3" x14ac:dyDescent="0.25">
      <c r="A3115" s="2" t="str">
        <f>IF([1]Sheet1!E3115=999999999,"A",[1]Sheet1!P3115/[1]Sheet1!E3115)</f>
        <v>A</v>
      </c>
      <c r="C3115" s="4">
        <v>1</v>
      </c>
    </row>
    <row r="3116" spans="1:3" x14ac:dyDescent="0.25">
      <c r="A3116" s="2">
        <f>IF([1]Sheet1!E3116=999999999,"A",[1]Sheet1!P3116/[1]Sheet1!E3116)</f>
        <v>7.3583333333333334E-2</v>
      </c>
      <c r="C3116" s="4">
        <v>2</v>
      </c>
    </row>
    <row r="3117" spans="1:3" x14ac:dyDescent="0.25">
      <c r="A3117" s="2">
        <f>IF([1]Sheet1!E3117=999999999,"A",[1]Sheet1!P3117/[1]Sheet1!E3117)</f>
        <v>1.3420624999999999</v>
      </c>
      <c r="C3117" s="4">
        <v>2</v>
      </c>
    </row>
    <row r="3118" spans="1:3" x14ac:dyDescent="0.25">
      <c r="A3118" s="2" t="str">
        <f>IF([1]Sheet1!E3118=999999999,"A",[1]Sheet1!P3118/[1]Sheet1!E3118)</f>
        <v>A</v>
      </c>
      <c r="C3118" s="4">
        <v>1</v>
      </c>
    </row>
    <row r="3119" spans="1:3" x14ac:dyDescent="0.25">
      <c r="A3119" s="2" t="str">
        <f>IF([1]Sheet1!E3119=999999999,"A",[1]Sheet1!P3119/[1]Sheet1!E3119)</f>
        <v>A</v>
      </c>
      <c r="C3119" s="4">
        <v>1</v>
      </c>
    </row>
    <row r="3120" spans="1:3" x14ac:dyDescent="0.25">
      <c r="A3120" s="2" t="str">
        <f>IF([1]Sheet1!E3120=999999999,"A",[1]Sheet1!P3120/[1]Sheet1!E3120)</f>
        <v>A</v>
      </c>
      <c r="C3120" s="4">
        <v>2</v>
      </c>
    </row>
    <row r="3121" spans="1:3" x14ac:dyDescent="0.25">
      <c r="A3121" s="2" t="str">
        <f>IF([1]Sheet1!E3121=999999999,"A",[1]Sheet1!P3121/[1]Sheet1!E3121)</f>
        <v>A</v>
      </c>
      <c r="C3121" s="4">
        <v>1</v>
      </c>
    </row>
    <row r="3122" spans="1:3" x14ac:dyDescent="0.25">
      <c r="A3122" s="2" t="str">
        <f>IF([1]Sheet1!E3122=999999999,"A",[1]Sheet1!P3122/[1]Sheet1!E3122)</f>
        <v>A</v>
      </c>
      <c r="C3122" s="4">
        <v>1</v>
      </c>
    </row>
    <row r="3123" spans="1:3" x14ac:dyDescent="0.25">
      <c r="A3123" s="2" t="str">
        <f>IF([1]Sheet1!E3123=999999999,"A",[1]Sheet1!P3123/[1]Sheet1!E3123)</f>
        <v>A</v>
      </c>
      <c r="C3123" s="4">
        <v>1</v>
      </c>
    </row>
    <row r="3124" spans="1:3" x14ac:dyDescent="0.25">
      <c r="A3124" s="2" t="str">
        <f>IF([1]Sheet1!E3124=999999999,"A",[1]Sheet1!P3124/[1]Sheet1!E3124)</f>
        <v>A</v>
      </c>
      <c r="C3124" s="4">
        <v>1</v>
      </c>
    </row>
    <row r="3125" spans="1:3" x14ac:dyDescent="0.25">
      <c r="A3125" s="2" t="str">
        <f>IF([1]Sheet1!E3125=999999999,"A",[1]Sheet1!P3125/[1]Sheet1!E3125)</f>
        <v>A</v>
      </c>
      <c r="C3125" s="4">
        <v>1</v>
      </c>
    </row>
    <row r="3126" spans="1:3" x14ac:dyDescent="0.25">
      <c r="A3126" s="2" t="str">
        <f>IF([1]Sheet1!E3126=999999999,"A",[1]Sheet1!P3126/[1]Sheet1!E3126)</f>
        <v>A</v>
      </c>
      <c r="C3126" s="4">
        <v>1</v>
      </c>
    </row>
    <row r="3127" spans="1:3" x14ac:dyDescent="0.25">
      <c r="A3127" s="2" t="str">
        <f>IF([1]Sheet1!E3127=999999999,"A",[1]Sheet1!P3127/[1]Sheet1!E3127)</f>
        <v>A</v>
      </c>
      <c r="C3127" s="4">
        <v>2</v>
      </c>
    </row>
    <row r="3128" spans="1:3" x14ac:dyDescent="0.25">
      <c r="A3128" s="2" t="str">
        <f>IF([1]Sheet1!E3128=999999999,"A",[1]Sheet1!P3128/[1]Sheet1!E3128)</f>
        <v>A</v>
      </c>
      <c r="C3128" s="4">
        <v>1</v>
      </c>
    </row>
    <row r="3129" spans="1:3" x14ac:dyDescent="0.25">
      <c r="A3129" s="2" t="str">
        <f>IF([1]Sheet1!E3129=999999999,"A",[1]Sheet1!P3129/[1]Sheet1!E3129)</f>
        <v>A</v>
      </c>
      <c r="C3129" s="4">
        <v>1</v>
      </c>
    </row>
    <row r="3130" spans="1:3" x14ac:dyDescent="0.25">
      <c r="A3130" s="2" t="str">
        <f>IF([1]Sheet1!E3130=999999999,"A",[1]Sheet1!P3130/[1]Sheet1!E3130)</f>
        <v>A</v>
      </c>
      <c r="C3130" s="4">
        <v>1</v>
      </c>
    </row>
    <row r="3131" spans="1:3" x14ac:dyDescent="0.25">
      <c r="A3131" s="2" t="str">
        <f>IF([1]Sheet1!E3131=999999999,"A",[1]Sheet1!P3131/[1]Sheet1!E3131)</f>
        <v>A</v>
      </c>
      <c r="C3131" s="4">
        <v>1</v>
      </c>
    </row>
    <row r="3132" spans="1:3" x14ac:dyDescent="0.25">
      <c r="A3132" s="2">
        <f>IF([1]Sheet1!E3132=999999999,"A",[1]Sheet1!P3132/[1]Sheet1!E3132)</f>
        <v>0.33333333333333331</v>
      </c>
      <c r="C3132" s="4">
        <v>1</v>
      </c>
    </row>
    <row r="3133" spans="1:3" x14ac:dyDescent="0.25">
      <c r="A3133" s="2">
        <f>IF([1]Sheet1!E3133=999999999,"A",[1]Sheet1!P3133/[1]Sheet1!E3133)</f>
        <v>0.17699999999999999</v>
      </c>
      <c r="C3133" s="4">
        <v>1</v>
      </c>
    </row>
    <row r="3134" spans="1:3" x14ac:dyDescent="0.25">
      <c r="A3134" s="2">
        <f>IF([1]Sheet1!E3134=999999999,"A",[1]Sheet1!P3134/[1]Sheet1!E3134)</f>
        <v>3.6189999999999998</v>
      </c>
      <c r="C3134" s="4">
        <v>1</v>
      </c>
    </row>
    <row r="3135" spans="1:3" x14ac:dyDescent="0.25">
      <c r="A3135" s="2" t="str">
        <f>IF([1]Sheet1!E3135=999999999,"A",[1]Sheet1!P3135/[1]Sheet1!E3135)</f>
        <v>A</v>
      </c>
      <c r="C3135" s="4">
        <v>1</v>
      </c>
    </row>
    <row r="3136" spans="1:3" x14ac:dyDescent="0.25">
      <c r="A3136" s="2" t="str">
        <f>IF([1]Sheet1!E3136=999999999,"A",[1]Sheet1!P3136/[1]Sheet1!E3136)</f>
        <v>A</v>
      </c>
      <c r="C3136" s="4">
        <v>1</v>
      </c>
    </row>
    <row r="3137" spans="1:3" x14ac:dyDescent="0.25">
      <c r="A3137" s="2" t="str">
        <f>IF([1]Sheet1!E3137=999999999,"A",[1]Sheet1!P3137/[1]Sheet1!E3137)</f>
        <v>A</v>
      </c>
      <c r="C3137" s="4">
        <v>1</v>
      </c>
    </row>
    <row r="3138" spans="1:3" x14ac:dyDescent="0.25">
      <c r="A3138" s="2" t="str">
        <f>IF([1]Sheet1!E3138=999999999,"A",[1]Sheet1!P3138/[1]Sheet1!E3138)</f>
        <v>A</v>
      </c>
      <c r="C3138" s="4">
        <v>1</v>
      </c>
    </row>
    <row r="3139" spans="1:3" x14ac:dyDescent="0.25">
      <c r="A3139" s="2" t="str">
        <f>IF([1]Sheet1!E3139=999999999,"A",[1]Sheet1!P3139/[1]Sheet1!E3139)</f>
        <v>A</v>
      </c>
      <c r="C3139" s="4">
        <v>1</v>
      </c>
    </row>
    <row r="3140" spans="1:3" x14ac:dyDescent="0.25">
      <c r="A3140" s="2" t="str">
        <f>IF([1]Sheet1!E3140=999999999,"A",[1]Sheet1!P3140/[1]Sheet1!E3140)</f>
        <v>A</v>
      </c>
      <c r="C3140" s="4">
        <v>1</v>
      </c>
    </row>
    <row r="3141" spans="1:3" x14ac:dyDescent="0.25">
      <c r="A3141" s="2">
        <f>IF([1]Sheet1!E3141=999999999,"A",[1]Sheet1!P3141/[1]Sheet1!E3141)</f>
        <v>3.2683200000000001</v>
      </c>
      <c r="C3141" s="4">
        <v>5</v>
      </c>
    </row>
    <row r="3142" spans="1:3" x14ac:dyDescent="0.25">
      <c r="A3142" s="2" t="str">
        <f>IF([1]Sheet1!E3142=999999999,"A",[1]Sheet1!P3142/[1]Sheet1!E3142)</f>
        <v>A</v>
      </c>
      <c r="C3142" s="4">
        <v>1</v>
      </c>
    </row>
    <row r="3143" spans="1:3" x14ac:dyDescent="0.25">
      <c r="A3143" s="2" t="str">
        <f>IF([1]Sheet1!E3143=999999999,"A",[1]Sheet1!P3143/[1]Sheet1!E3143)</f>
        <v>A</v>
      </c>
      <c r="C3143" s="4">
        <v>1</v>
      </c>
    </row>
    <row r="3144" spans="1:3" x14ac:dyDescent="0.25">
      <c r="A3144" s="2" t="str">
        <f>IF([1]Sheet1!E3144=999999999,"A",[1]Sheet1!P3144/[1]Sheet1!E3144)</f>
        <v>A</v>
      </c>
      <c r="C3144" s="4">
        <v>1</v>
      </c>
    </row>
    <row r="3145" spans="1:3" x14ac:dyDescent="0.25">
      <c r="A3145" s="2" t="str">
        <f>IF([1]Sheet1!E3145=999999999,"A",[1]Sheet1!P3145/[1]Sheet1!E3145)</f>
        <v>A</v>
      </c>
      <c r="C3145" s="4">
        <v>1</v>
      </c>
    </row>
    <row r="3146" spans="1:3" x14ac:dyDescent="0.25">
      <c r="A3146" s="2">
        <f>IF([1]Sheet1!E3146=999999999,"A",[1]Sheet1!P3146/[1]Sheet1!E3146)</f>
        <v>4.2750000000000003E-2</v>
      </c>
      <c r="C3146" s="4">
        <v>1</v>
      </c>
    </row>
    <row r="3147" spans="1:3" x14ac:dyDescent="0.25">
      <c r="A3147" s="2">
        <f>IF([1]Sheet1!E3147=999999999,"A",[1]Sheet1!P3147/[1]Sheet1!E3147)</f>
        <v>2.4399999999999998E-2</v>
      </c>
      <c r="C3147" s="4">
        <v>1</v>
      </c>
    </row>
    <row r="3148" spans="1:3" x14ac:dyDescent="0.25">
      <c r="A3148" s="2" t="str">
        <f>IF([1]Sheet1!E3148=999999999,"A",[1]Sheet1!P3148/[1]Sheet1!E3148)</f>
        <v>A</v>
      </c>
      <c r="C3148" s="4">
        <v>1</v>
      </c>
    </row>
    <row r="3149" spans="1:3" x14ac:dyDescent="0.25">
      <c r="A3149" s="2" t="str">
        <f>IF([1]Sheet1!E3149=999999999,"A",[1]Sheet1!P3149/[1]Sheet1!E3149)</f>
        <v>A</v>
      </c>
      <c r="C3149" s="4">
        <v>1</v>
      </c>
    </row>
    <row r="3150" spans="1:3" x14ac:dyDescent="0.25">
      <c r="A3150" s="2" t="str">
        <f>IF([1]Sheet1!E3150=999999999,"A",[1]Sheet1!P3150/[1]Sheet1!E3150)</f>
        <v>A</v>
      </c>
      <c r="C3150" s="4">
        <v>1</v>
      </c>
    </row>
    <row r="3151" spans="1:3" x14ac:dyDescent="0.25">
      <c r="A3151" s="2">
        <f>IF([1]Sheet1!E3151=999999999,"A",[1]Sheet1!P3151/[1]Sheet1!E3151)</f>
        <v>2</v>
      </c>
      <c r="C3151" s="4">
        <v>1</v>
      </c>
    </row>
    <row r="3152" spans="1:3" x14ac:dyDescent="0.25">
      <c r="A3152" s="2" t="str">
        <f>IF([1]Sheet1!E3152=999999999,"A",[1]Sheet1!P3152/[1]Sheet1!E3152)</f>
        <v>A</v>
      </c>
      <c r="C3152" s="4">
        <v>1</v>
      </c>
    </row>
    <row r="3153" spans="1:3" x14ac:dyDescent="0.25">
      <c r="A3153" s="2" t="str">
        <f>IF([1]Sheet1!E3153=999999999,"A",[1]Sheet1!P3153/[1]Sheet1!E3153)</f>
        <v>A</v>
      </c>
      <c r="C3153" s="4">
        <v>1</v>
      </c>
    </row>
    <row r="3154" spans="1:3" x14ac:dyDescent="0.25">
      <c r="A3154" s="2" t="str">
        <f>IF([1]Sheet1!E3154=999999999,"A",[1]Sheet1!P3154/[1]Sheet1!E3154)</f>
        <v>A</v>
      </c>
      <c r="C3154" s="4">
        <v>1</v>
      </c>
    </row>
    <row r="3155" spans="1:3" x14ac:dyDescent="0.25">
      <c r="A3155" s="2" t="str">
        <f>IF([1]Sheet1!E3155=999999999,"A",[1]Sheet1!P3155/[1]Sheet1!E3155)</f>
        <v>A</v>
      </c>
      <c r="C3155" s="4">
        <v>1</v>
      </c>
    </row>
    <row r="3156" spans="1:3" x14ac:dyDescent="0.25">
      <c r="A3156" s="2" t="str">
        <f>IF([1]Sheet1!E3156=999999999,"A",[1]Sheet1!P3156/[1]Sheet1!E3156)</f>
        <v>A</v>
      </c>
      <c r="C3156" s="4">
        <v>1</v>
      </c>
    </row>
    <row r="3157" spans="1:3" x14ac:dyDescent="0.25">
      <c r="A3157" s="2" t="str">
        <f>IF([1]Sheet1!E3157=999999999,"A",[1]Sheet1!P3157/[1]Sheet1!E3157)</f>
        <v>A</v>
      </c>
      <c r="C3157" s="4">
        <v>1</v>
      </c>
    </row>
    <row r="3158" spans="1:3" x14ac:dyDescent="0.25">
      <c r="A3158" s="2">
        <f>IF([1]Sheet1!E3158=999999999,"A",[1]Sheet1!P3158/[1]Sheet1!E3158)</f>
        <v>2.2028571428571429E-2</v>
      </c>
      <c r="C3158" s="4">
        <v>1</v>
      </c>
    </row>
    <row r="3159" spans="1:3" x14ac:dyDescent="0.25">
      <c r="A3159" s="2">
        <f>IF([1]Sheet1!E3159=999999999,"A",[1]Sheet1!P3159/[1]Sheet1!E3159)</f>
        <v>0.23995833333333336</v>
      </c>
      <c r="C3159" s="4">
        <v>1</v>
      </c>
    </row>
    <row r="3160" spans="1:3" x14ac:dyDescent="0.25">
      <c r="A3160" s="2">
        <f>IF([1]Sheet1!E3160=999999999,"A",[1]Sheet1!P3160/[1]Sheet1!E3160)</f>
        <v>1</v>
      </c>
      <c r="C3160" s="4">
        <v>1</v>
      </c>
    </row>
    <row r="3161" spans="1:3" x14ac:dyDescent="0.25">
      <c r="A3161" s="2" t="str">
        <f>IF([1]Sheet1!E3161=999999999,"A",[1]Sheet1!P3161/[1]Sheet1!E3161)</f>
        <v>A</v>
      </c>
      <c r="C3161" s="4">
        <v>4</v>
      </c>
    </row>
    <row r="3162" spans="1:3" x14ac:dyDescent="0.25">
      <c r="A3162" s="2" t="str">
        <f>IF([1]Sheet1!E3162=999999999,"A",[1]Sheet1!P3162/[1]Sheet1!E3162)</f>
        <v>A</v>
      </c>
      <c r="C3162" s="4">
        <v>1</v>
      </c>
    </row>
    <row r="3163" spans="1:3" x14ac:dyDescent="0.25">
      <c r="A3163" s="2" t="str">
        <f>IF([1]Sheet1!E3163=999999999,"A",[1]Sheet1!P3163/[1]Sheet1!E3163)</f>
        <v>A</v>
      </c>
      <c r="C3163" s="4">
        <v>1</v>
      </c>
    </row>
    <row r="3164" spans="1:3" x14ac:dyDescent="0.25">
      <c r="A3164" s="2">
        <f>IF([1]Sheet1!E3164=999999999,"A",[1]Sheet1!P3164/[1]Sheet1!E3164)</f>
        <v>3.5700000000000003</v>
      </c>
      <c r="C3164" s="4">
        <v>2</v>
      </c>
    </row>
    <row r="3165" spans="1:3" x14ac:dyDescent="0.25">
      <c r="A3165" s="2" t="str">
        <f>IF([1]Sheet1!E3165=999999999,"A",[1]Sheet1!P3165/[1]Sheet1!E3165)</f>
        <v>A</v>
      </c>
      <c r="C3165" s="4">
        <v>1</v>
      </c>
    </row>
    <row r="3166" spans="1:3" x14ac:dyDescent="0.25">
      <c r="A3166" s="2">
        <f>IF([1]Sheet1!E3166=999999999,"A",[1]Sheet1!P3166/[1]Sheet1!E3166)</f>
        <v>0.14380000000000001</v>
      </c>
      <c r="C3166" s="4">
        <v>1</v>
      </c>
    </row>
    <row r="3167" spans="1:3" x14ac:dyDescent="0.25">
      <c r="A3167" s="2" t="str">
        <f>IF([1]Sheet1!E3167=999999999,"A",[1]Sheet1!P3167/[1]Sheet1!E3167)</f>
        <v>A</v>
      </c>
      <c r="C3167" s="4">
        <v>1</v>
      </c>
    </row>
    <row r="3168" spans="1:3" x14ac:dyDescent="0.25">
      <c r="A3168" s="2" t="str">
        <f>IF([1]Sheet1!E3168=999999999,"A",[1]Sheet1!P3168/[1]Sheet1!E3168)</f>
        <v>A</v>
      </c>
      <c r="C3168" s="4">
        <v>1</v>
      </c>
    </row>
    <row r="3169" spans="1:3" x14ac:dyDescent="0.25">
      <c r="A3169" s="2" t="str">
        <f>IF([1]Sheet1!E3169=999999999,"A",[1]Sheet1!P3169/[1]Sheet1!E3169)</f>
        <v>A</v>
      </c>
      <c r="C3169" s="4">
        <v>1</v>
      </c>
    </row>
    <row r="3170" spans="1:3" x14ac:dyDescent="0.25">
      <c r="A3170" s="2" t="str">
        <f>IF([1]Sheet1!E3170=999999999,"A",[1]Sheet1!P3170/[1]Sheet1!E3170)</f>
        <v>A</v>
      </c>
      <c r="C3170" s="4">
        <v>1</v>
      </c>
    </row>
    <row r="3171" spans="1:3" x14ac:dyDescent="0.25">
      <c r="A3171" s="2" t="str">
        <f>IF([1]Sheet1!E3171=999999999,"A",[1]Sheet1!P3171/[1]Sheet1!E3171)</f>
        <v>A</v>
      </c>
      <c r="C3171" s="4">
        <v>2</v>
      </c>
    </row>
    <row r="3172" spans="1:3" x14ac:dyDescent="0.25">
      <c r="A3172" s="2">
        <f>IF([1]Sheet1!E3172=999999999,"A",[1]Sheet1!P3172/[1]Sheet1!E3172)</f>
        <v>0.41249999999999998</v>
      </c>
      <c r="C3172" s="4">
        <v>1</v>
      </c>
    </row>
    <row r="3173" spans="1:3" x14ac:dyDescent="0.25">
      <c r="A3173" s="2" t="str">
        <f>IF([1]Sheet1!E3173=999999999,"A",[1]Sheet1!P3173/[1]Sheet1!E3173)</f>
        <v>A</v>
      </c>
      <c r="C3173" s="4">
        <v>1</v>
      </c>
    </row>
    <row r="3174" spans="1:3" x14ac:dyDescent="0.25">
      <c r="A3174" s="2" t="str">
        <f>IF([1]Sheet1!E3174=999999999,"A",[1]Sheet1!P3174/[1]Sheet1!E3174)</f>
        <v>A</v>
      </c>
      <c r="C3174" s="4">
        <v>1</v>
      </c>
    </row>
    <row r="3175" spans="1:3" x14ac:dyDescent="0.25">
      <c r="A3175" s="2" t="str">
        <f>IF([1]Sheet1!E3175=999999999,"A",[1]Sheet1!P3175/[1]Sheet1!E3175)</f>
        <v>A</v>
      </c>
      <c r="C3175" s="4">
        <v>1</v>
      </c>
    </row>
    <row r="3176" spans="1:3" x14ac:dyDescent="0.25">
      <c r="A3176" s="2">
        <f>IF([1]Sheet1!E3176=999999999,"A",[1]Sheet1!P3176/[1]Sheet1!E3176)</f>
        <v>4.496E-2</v>
      </c>
      <c r="C3176" s="4">
        <v>1</v>
      </c>
    </row>
    <row r="3177" spans="1:3" x14ac:dyDescent="0.25">
      <c r="A3177" s="2" t="str">
        <f>IF([1]Sheet1!E3177=999999999,"A",[1]Sheet1!P3177/[1]Sheet1!E3177)</f>
        <v>A</v>
      </c>
      <c r="C3177" s="4">
        <v>1</v>
      </c>
    </row>
    <row r="3178" spans="1:3" x14ac:dyDescent="0.25">
      <c r="A3178" s="2">
        <f>IF([1]Sheet1!E3178=999999999,"A",[1]Sheet1!P3178/[1]Sheet1!E3178)</f>
        <v>0.38979999999999998</v>
      </c>
      <c r="C3178" s="4">
        <v>1</v>
      </c>
    </row>
    <row r="3179" spans="1:3" x14ac:dyDescent="0.25">
      <c r="A3179" s="2" t="str">
        <f>IF([1]Sheet1!E3179=999999999,"A",[1]Sheet1!P3179/[1]Sheet1!E3179)</f>
        <v>A</v>
      </c>
      <c r="C3179" s="4">
        <v>1</v>
      </c>
    </row>
    <row r="3180" spans="1:3" x14ac:dyDescent="0.25">
      <c r="A3180" s="2" t="str">
        <f>IF([1]Sheet1!E3180=999999999,"A",[1]Sheet1!P3180/[1]Sheet1!E3180)</f>
        <v>A</v>
      </c>
      <c r="C3180" s="4">
        <v>1</v>
      </c>
    </row>
    <row r="3181" spans="1:3" x14ac:dyDescent="0.25">
      <c r="A3181" s="2">
        <f>IF([1]Sheet1!E3181=999999999,"A",[1]Sheet1!P3181/[1]Sheet1!E3181)</f>
        <v>1.5</v>
      </c>
      <c r="C3181" s="4">
        <v>1</v>
      </c>
    </row>
    <row r="3182" spans="1:3" x14ac:dyDescent="0.25">
      <c r="A3182" s="2">
        <f>IF([1]Sheet1!E3182=999999999,"A",[1]Sheet1!P3182/[1]Sheet1!E3182)</f>
        <v>0.49384</v>
      </c>
      <c r="C3182" s="4">
        <v>1</v>
      </c>
    </row>
    <row r="3183" spans="1:3" x14ac:dyDescent="0.25">
      <c r="A3183" s="2" t="str">
        <f>IF([1]Sheet1!E3183=999999999,"A",[1]Sheet1!P3183/[1]Sheet1!E3183)</f>
        <v>A</v>
      </c>
      <c r="C3183" s="4">
        <v>1</v>
      </c>
    </row>
    <row r="3184" spans="1:3" x14ac:dyDescent="0.25">
      <c r="A3184" s="2" t="str">
        <f>IF([1]Sheet1!E3184=999999999,"A",[1]Sheet1!P3184/[1]Sheet1!E3184)</f>
        <v>A</v>
      </c>
      <c r="C3184" s="4">
        <v>1</v>
      </c>
    </row>
    <row r="3185" spans="1:3" x14ac:dyDescent="0.25">
      <c r="A3185" s="2" t="str">
        <f>IF([1]Sheet1!E3185=999999999,"A",[1]Sheet1!P3185/[1]Sheet1!E3185)</f>
        <v>A</v>
      </c>
      <c r="C3185" s="4">
        <v>1</v>
      </c>
    </row>
    <row r="3186" spans="1:3" x14ac:dyDescent="0.25">
      <c r="A3186" s="2" t="str">
        <f>IF([1]Sheet1!E3186=999999999,"A",[1]Sheet1!P3186/[1]Sheet1!E3186)</f>
        <v>A</v>
      </c>
      <c r="C3186" s="4">
        <v>1</v>
      </c>
    </row>
    <row r="3187" spans="1:3" x14ac:dyDescent="0.25">
      <c r="A3187" s="2" t="str">
        <f>IF([1]Sheet1!E3187=999999999,"A",[1]Sheet1!P3187/[1]Sheet1!E3187)</f>
        <v>A</v>
      </c>
      <c r="C3187" s="4">
        <v>1</v>
      </c>
    </row>
    <row r="3188" spans="1:3" x14ac:dyDescent="0.25">
      <c r="A3188" s="2">
        <f>IF([1]Sheet1!E3188=999999999,"A",[1]Sheet1!P3188/[1]Sheet1!E3188)</f>
        <v>0.23977999999999999</v>
      </c>
      <c r="C3188" s="4">
        <v>1</v>
      </c>
    </row>
    <row r="3189" spans="1:3" x14ac:dyDescent="0.25">
      <c r="A3189" s="2" t="str">
        <f>IF([1]Sheet1!E3189=999999999,"A",[1]Sheet1!P3189/[1]Sheet1!E3189)</f>
        <v>A</v>
      </c>
      <c r="C3189" s="4">
        <v>1</v>
      </c>
    </row>
    <row r="3190" spans="1:3" x14ac:dyDescent="0.25">
      <c r="A3190" s="2">
        <f>IF([1]Sheet1!E3190=999999999,"A",[1]Sheet1!P3190/[1]Sheet1!E3190)</f>
        <v>3.6319111111111111</v>
      </c>
      <c r="C3190" s="4">
        <v>4</v>
      </c>
    </row>
    <row r="3191" spans="1:3" x14ac:dyDescent="0.25">
      <c r="A3191" s="2">
        <f>IF([1]Sheet1!E3191=999999999,"A",[1]Sheet1!P3191/[1]Sheet1!E3191)</f>
        <v>0.16596666666666668</v>
      </c>
      <c r="C3191" s="4">
        <v>1</v>
      </c>
    </row>
    <row r="3192" spans="1:3" x14ac:dyDescent="0.25">
      <c r="A3192" s="2" t="str">
        <f>IF([1]Sheet1!E3192=999999999,"A",[1]Sheet1!P3192/[1]Sheet1!E3192)</f>
        <v>A</v>
      </c>
      <c r="C3192" s="4">
        <v>1</v>
      </c>
    </row>
    <row r="3193" spans="1:3" x14ac:dyDescent="0.25">
      <c r="A3193" s="2" t="str">
        <f>IF([1]Sheet1!E3193=999999999,"A",[1]Sheet1!P3193/[1]Sheet1!E3193)</f>
        <v>A</v>
      </c>
      <c r="C3193" s="4">
        <v>1</v>
      </c>
    </row>
    <row r="3194" spans="1:3" x14ac:dyDescent="0.25">
      <c r="A3194" s="2" t="str">
        <f>IF([1]Sheet1!E3194=999999999,"A",[1]Sheet1!P3194/[1]Sheet1!E3194)</f>
        <v>A</v>
      </c>
      <c r="C3194" s="4">
        <v>1</v>
      </c>
    </row>
    <row r="3195" spans="1:3" x14ac:dyDescent="0.25">
      <c r="A3195" s="2" t="str">
        <f>IF([1]Sheet1!E3195=999999999,"A",[1]Sheet1!P3195/[1]Sheet1!E3195)</f>
        <v>A</v>
      </c>
      <c r="C3195" s="4">
        <v>1</v>
      </c>
    </row>
    <row r="3196" spans="1:3" x14ac:dyDescent="0.25">
      <c r="A3196" s="2" t="str">
        <f>IF([1]Sheet1!E3196=999999999,"A",[1]Sheet1!P3196/[1]Sheet1!E3196)</f>
        <v>A</v>
      </c>
      <c r="C3196" s="4">
        <v>1</v>
      </c>
    </row>
    <row r="3197" spans="1:3" x14ac:dyDescent="0.25">
      <c r="A3197" s="2" t="str">
        <f>IF([1]Sheet1!E3197=999999999,"A",[1]Sheet1!P3197/[1]Sheet1!E3197)</f>
        <v>A</v>
      </c>
      <c r="C3197" s="4">
        <v>1</v>
      </c>
    </row>
    <row r="3198" spans="1:3" x14ac:dyDescent="0.25">
      <c r="A3198" s="2" t="str">
        <f>IF([1]Sheet1!E3198=999999999,"A",[1]Sheet1!P3198/[1]Sheet1!E3198)</f>
        <v>A</v>
      </c>
      <c r="C3198" s="4">
        <v>1</v>
      </c>
    </row>
    <row r="3199" spans="1:3" x14ac:dyDescent="0.25">
      <c r="A3199" s="2" t="str">
        <f>IF([1]Sheet1!E3199=999999999,"A",[1]Sheet1!P3199/[1]Sheet1!E3199)</f>
        <v>A</v>
      </c>
      <c r="C3199" s="4">
        <v>1</v>
      </c>
    </row>
    <row r="3200" spans="1:3" x14ac:dyDescent="0.25">
      <c r="A3200" s="2" t="str">
        <f>IF([1]Sheet1!E3200=999999999,"A",[1]Sheet1!P3200/[1]Sheet1!E3200)</f>
        <v>A</v>
      </c>
      <c r="C3200" s="4">
        <v>1</v>
      </c>
    </row>
    <row r="3201" spans="1:3" x14ac:dyDescent="0.25">
      <c r="A3201" s="2" t="str">
        <f>IF([1]Sheet1!E3201=999999999,"A",[1]Sheet1!P3201/[1]Sheet1!E3201)</f>
        <v>A</v>
      </c>
      <c r="C3201" s="4">
        <v>1</v>
      </c>
    </row>
    <row r="3202" spans="1:3" x14ac:dyDescent="0.25">
      <c r="A3202" s="2" t="str">
        <f>IF([1]Sheet1!E3202=999999999,"A",[1]Sheet1!P3202/[1]Sheet1!E3202)</f>
        <v>A</v>
      </c>
      <c r="C3202" s="4">
        <v>1</v>
      </c>
    </row>
    <row r="3203" spans="1:3" x14ac:dyDescent="0.25">
      <c r="A3203" s="2" t="str">
        <f>IF([1]Sheet1!E3203=999999999,"A",[1]Sheet1!P3203/[1]Sheet1!E3203)</f>
        <v>A</v>
      </c>
      <c r="C3203" s="4">
        <v>1</v>
      </c>
    </row>
    <row r="3204" spans="1:3" x14ac:dyDescent="0.25">
      <c r="A3204" s="2" t="str">
        <f>IF([1]Sheet1!E3204=999999999,"A",[1]Sheet1!P3204/[1]Sheet1!E3204)</f>
        <v>A</v>
      </c>
      <c r="C3204" s="4">
        <v>0</v>
      </c>
    </row>
    <row r="3205" spans="1:3" x14ac:dyDescent="0.25">
      <c r="A3205" s="2" t="str">
        <f>IF([1]Sheet1!E3205=999999999,"A",[1]Sheet1!P3205/[1]Sheet1!E3205)</f>
        <v>A</v>
      </c>
      <c r="C3205" s="4">
        <v>1</v>
      </c>
    </row>
    <row r="3206" spans="1:3" x14ac:dyDescent="0.25">
      <c r="A3206" s="2" t="str">
        <f>IF([1]Sheet1!E3206=999999999,"A",[1]Sheet1!P3206/[1]Sheet1!E3206)</f>
        <v>A</v>
      </c>
      <c r="C3206" s="4">
        <v>1</v>
      </c>
    </row>
    <row r="3207" spans="1:3" x14ac:dyDescent="0.25">
      <c r="A3207" s="2">
        <f>IF([1]Sheet1!E3207=999999999,"A",[1]Sheet1!P3207/[1]Sheet1!E3207)</f>
        <v>0.11</v>
      </c>
      <c r="C3207" s="4">
        <v>1</v>
      </c>
    </row>
    <row r="3208" spans="1:3" x14ac:dyDescent="0.25">
      <c r="A3208" s="2" t="str">
        <f>IF([1]Sheet1!E3208=999999999,"A",[1]Sheet1!P3208/[1]Sheet1!E3208)</f>
        <v>A</v>
      </c>
      <c r="C3208" s="4">
        <v>1</v>
      </c>
    </row>
    <row r="3209" spans="1:3" x14ac:dyDescent="0.25">
      <c r="A3209" s="2" t="str">
        <f>IF([1]Sheet1!E3209=999999999,"A",[1]Sheet1!P3209/[1]Sheet1!E3209)</f>
        <v>A</v>
      </c>
      <c r="C3209" s="4">
        <v>7</v>
      </c>
    </row>
    <row r="3210" spans="1:3" x14ac:dyDescent="0.25">
      <c r="A3210" s="2" t="str">
        <f>IF([1]Sheet1!E3210=999999999,"A",[1]Sheet1!P3210/[1]Sheet1!E3210)</f>
        <v>A</v>
      </c>
      <c r="C3210" s="4">
        <v>1</v>
      </c>
    </row>
    <row r="3211" spans="1:3" x14ac:dyDescent="0.25">
      <c r="A3211" s="2" t="str">
        <f>IF([1]Sheet1!E3211=999999999,"A",[1]Sheet1!P3211/[1]Sheet1!E3211)</f>
        <v>A</v>
      </c>
      <c r="C3211" s="4">
        <v>1</v>
      </c>
    </row>
    <row r="3212" spans="1:3" x14ac:dyDescent="0.25">
      <c r="A3212" s="2" t="str">
        <f>IF([1]Sheet1!E3212=999999999,"A",[1]Sheet1!P3212/[1]Sheet1!E3212)</f>
        <v>A</v>
      </c>
      <c r="C3212" s="4">
        <v>1</v>
      </c>
    </row>
    <row r="3213" spans="1:3" x14ac:dyDescent="0.25">
      <c r="A3213" s="2">
        <f>IF([1]Sheet1!E3213=999999999,"A",[1]Sheet1!P3213/[1]Sheet1!E3213)</f>
        <v>0.57540540540540541</v>
      </c>
      <c r="C3213" s="4">
        <v>2</v>
      </c>
    </row>
    <row r="3214" spans="1:3" x14ac:dyDescent="0.25">
      <c r="A3214" s="2" t="str">
        <f>IF([1]Sheet1!E3214=999999999,"A",[1]Sheet1!P3214/[1]Sheet1!E3214)</f>
        <v>A</v>
      </c>
      <c r="C3214" s="4">
        <v>1</v>
      </c>
    </row>
    <row r="3215" spans="1:3" x14ac:dyDescent="0.25">
      <c r="A3215" s="2" t="str">
        <f>IF([1]Sheet1!E3215=999999999,"A",[1]Sheet1!P3215/[1]Sheet1!E3215)</f>
        <v>A</v>
      </c>
      <c r="C3215" s="4">
        <v>9</v>
      </c>
    </row>
    <row r="3216" spans="1:3" x14ac:dyDescent="0.25">
      <c r="A3216" s="2">
        <f>IF([1]Sheet1!E3216=999999999,"A",[1]Sheet1!P3216/[1]Sheet1!E3216)</f>
        <v>0.23214285714285715</v>
      </c>
      <c r="C3216" s="4">
        <v>1</v>
      </c>
    </row>
    <row r="3217" spans="1:3" x14ac:dyDescent="0.25">
      <c r="A3217" s="2" t="str">
        <f>IF([1]Sheet1!E3217=999999999,"A",[1]Sheet1!P3217/[1]Sheet1!E3217)</f>
        <v>A</v>
      </c>
      <c r="C3217" s="4">
        <v>1</v>
      </c>
    </row>
    <row r="3218" spans="1:3" x14ac:dyDescent="0.25">
      <c r="A3218" s="2" t="str">
        <f>IF([1]Sheet1!E3218=999999999,"A",[1]Sheet1!P3218/[1]Sheet1!E3218)</f>
        <v>A</v>
      </c>
      <c r="C3218" s="4">
        <v>2</v>
      </c>
    </row>
    <row r="3219" spans="1:3" x14ac:dyDescent="0.25">
      <c r="A3219" s="2" t="str">
        <f>IF([1]Sheet1!E3219=999999999,"A",[1]Sheet1!P3219/[1]Sheet1!E3219)</f>
        <v>A</v>
      </c>
      <c r="C3219" s="4">
        <v>1</v>
      </c>
    </row>
    <row r="3220" spans="1:3" x14ac:dyDescent="0.25">
      <c r="A3220" s="2" t="str">
        <f>IF([1]Sheet1!E3220=999999999,"A",[1]Sheet1!P3220/[1]Sheet1!E3220)</f>
        <v>A</v>
      </c>
      <c r="C3220" s="4">
        <v>1</v>
      </c>
    </row>
    <row r="3221" spans="1:3" x14ac:dyDescent="0.25">
      <c r="A3221" s="2">
        <f>IF([1]Sheet1!E3221=999999999,"A",[1]Sheet1!P3221/[1]Sheet1!E3221)</f>
        <v>0.152</v>
      </c>
      <c r="C3221" s="4">
        <v>1</v>
      </c>
    </row>
    <row r="3222" spans="1:3" x14ac:dyDescent="0.25">
      <c r="A3222" s="2" t="str">
        <f>IF([1]Sheet1!E3222=999999999,"A",[1]Sheet1!P3222/[1]Sheet1!E3222)</f>
        <v>A</v>
      </c>
      <c r="C3222" s="4">
        <v>1</v>
      </c>
    </row>
    <row r="3223" spans="1:3" x14ac:dyDescent="0.25">
      <c r="A3223" s="2" t="str">
        <f>IF([1]Sheet1!E3223=999999999,"A",[1]Sheet1!P3223/[1]Sheet1!E3223)</f>
        <v>A</v>
      </c>
      <c r="C3223" s="4">
        <v>1</v>
      </c>
    </row>
    <row r="3224" spans="1:3" x14ac:dyDescent="0.25">
      <c r="A3224" s="2">
        <f>IF([1]Sheet1!E3224=999999999,"A",[1]Sheet1!P3224/[1]Sheet1!E3224)</f>
        <v>0.21977272727272729</v>
      </c>
      <c r="C3224" s="4">
        <v>1</v>
      </c>
    </row>
    <row r="3225" spans="1:3" x14ac:dyDescent="0.25">
      <c r="A3225" s="2" t="str">
        <f>IF([1]Sheet1!E3225=999999999,"A",[1]Sheet1!P3225/[1]Sheet1!E3225)</f>
        <v>A</v>
      </c>
      <c r="C3225" s="4">
        <v>1</v>
      </c>
    </row>
    <row r="3226" spans="1:3" x14ac:dyDescent="0.25">
      <c r="A3226" s="2" t="str">
        <f>IF([1]Sheet1!E3226=999999999,"A",[1]Sheet1!P3226/[1]Sheet1!E3226)</f>
        <v>A</v>
      </c>
      <c r="C3226" s="4">
        <v>1</v>
      </c>
    </row>
    <row r="3227" spans="1:3" x14ac:dyDescent="0.25">
      <c r="A3227" s="2" t="str">
        <f>IF([1]Sheet1!E3227=999999999,"A",[1]Sheet1!P3227/[1]Sheet1!E3227)</f>
        <v>A</v>
      </c>
      <c r="C3227" s="4">
        <v>1</v>
      </c>
    </row>
    <row r="3228" spans="1:3" x14ac:dyDescent="0.25">
      <c r="A3228" s="2" t="str">
        <f>IF([1]Sheet1!E3228=999999999,"A",[1]Sheet1!P3228/[1]Sheet1!E3228)</f>
        <v>A</v>
      </c>
      <c r="C3228" s="4">
        <v>1</v>
      </c>
    </row>
    <row r="3229" spans="1:3" x14ac:dyDescent="0.25">
      <c r="A3229" s="2">
        <f>IF([1]Sheet1!E3229=999999999,"A",[1]Sheet1!P3229/[1]Sheet1!E3229)</f>
        <v>5.8740000000000001E-2</v>
      </c>
      <c r="C3229" s="4">
        <v>1</v>
      </c>
    </row>
    <row r="3230" spans="1:3" x14ac:dyDescent="0.25">
      <c r="A3230" s="2">
        <f>IF([1]Sheet1!E3230=999999999,"A",[1]Sheet1!P3230/[1]Sheet1!E3230)</f>
        <v>0.83760000000000001</v>
      </c>
      <c r="C3230" s="4">
        <v>1</v>
      </c>
    </row>
    <row r="3231" spans="1:3" x14ac:dyDescent="0.25">
      <c r="A3231" s="2">
        <f>IF([1]Sheet1!E3231=999999999,"A",[1]Sheet1!P3231/[1]Sheet1!E3231)</f>
        <v>0.43858225108225113</v>
      </c>
      <c r="C3231" s="4">
        <v>1</v>
      </c>
    </row>
    <row r="3232" spans="1:3" x14ac:dyDescent="0.25">
      <c r="A3232" s="2" t="str">
        <f>IF([1]Sheet1!E3232=999999999,"A",[1]Sheet1!P3232/[1]Sheet1!E3232)</f>
        <v>A</v>
      </c>
      <c r="C3232" s="4">
        <v>1</v>
      </c>
    </row>
    <row r="3233" spans="1:3" x14ac:dyDescent="0.25">
      <c r="A3233" s="2" t="str">
        <f>IF([1]Sheet1!E3233=999999999,"A",[1]Sheet1!P3233/[1]Sheet1!E3233)</f>
        <v>A</v>
      </c>
      <c r="C3233" s="4">
        <v>1</v>
      </c>
    </row>
    <row r="3234" spans="1:3" x14ac:dyDescent="0.25">
      <c r="A3234" s="2" t="str">
        <f>IF([1]Sheet1!E3234=999999999,"A",[1]Sheet1!P3234/[1]Sheet1!E3234)</f>
        <v>A</v>
      </c>
      <c r="C3234" s="4">
        <v>2</v>
      </c>
    </row>
    <row r="3235" spans="1:3" x14ac:dyDescent="0.25">
      <c r="A3235" s="2">
        <f>IF([1]Sheet1!E3235=999999999,"A",[1]Sheet1!P3235/[1]Sheet1!E3235)</f>
        <v>2</v>
      </c>
      <c r="C3235" s="4">
        <v>1</v>
      </c>
    </row>
    <row r="3236" spans="1:3" x14ac:dyDescent="0.25">
      <c r="A3236" s="2" t="str">
        <f>IF([1]Sheet1!E3236=999999999,"A",[1]Sheet1!P3236/[1]Sheet1!E3236)</f>
        <v>A</v>
      </c>
      <c r="C3236" s="4">
        <v>1</v>
      </c>
    </row>
    <row r="3237" spans="1:3" x14ac:dyDescent="0.25">
      <c r="A3237" s="2" t="str">
        <f>IF([1]Sheet1!E3237=999999999,"A",[1]Sheet1!P3237/[1]Sheet1!E3237)</f>
        <v>A</v>
      </c>
      <c r="C3237" s="4">
        <v>1</v>
      </c>
    </row>
    <row r="3238" spans="1:3" x14ac:dyDescent="0.25">
      <c r="A3238" s="2">
        <f>IF([1]Sheet1!E3238=999999999,"A",[1]Sheet1!P3238/[1]Sheet1!E3238)</f>
        <v>0.99959999999999993</v>
      </c>
      <c r="C3238" s="4">
        <v>1</v>
      </c>
    </row>
    <row r="3239" spans="1:3" x14ac:dyDescent="0.25">
      <c r="A3239" s="2">
        <f>IF([1]Sheet1!E3239=999999999,"A",[1]Sheet1!P3239/[1]Sheet1!E3239)</f>
        <v>0.65861111111111115</v>
      </c>
      <c r="C3239" s="4">
        <v>1</v>
      </c>
    </row>
    <row r="3240" spans="1:3" x14ac:dyDescent="0.25">
      <c r="A3240" s="2" t="str">
        <f>IF([1]Sheet1!E3240=999999999,"A",[1]Sheet1!P3240/[1]Sheet1!E3240)</f>
        <v>A</v>
      </c>
      <c r="C3240" s="4">
        <v>1</v>
      </c>
    </row>
    <row r="3241" spans="1:3" x14ac:dyDescent="0.25">
      <c r="A3241" s="2" t="str">
        <f>IF([1]Sheet1!E3241=999999999,"A",[1]Sheet1!P3241/[1]Sheet1!E3241)</f>
        <v>A</v>
      </c>
      <c r="C3241" s="4">
        <v>1</v>
      </c>
    </row>
    <row r="3242" spans="1:3" x14ac:dyDescent="0.25">
      <c r="A3242" s="2" t="str">
        <f>IF([1]Sheet1!E3242=999999999,"A",[1]Sheet1!P3242/[1]Sheet1!E3242)</f>
        <v>A</v>
      </c>
      <c r="C3242" s="4">
        <v>1</v>
      </c>
    </row>
    <row r="3243" spans="1:3" x14ac:dyDescent="0.25">
      <c r="A3243" s="2" t="str">
        <f>IF([1]Sheet1!E3243=999999999,"A",[1]Sheet1!P3243/[1]Sheet1!E3243)</f>
        <v>A</v>
      </c>
      <c r="C3243" s="4">
        <v>1</v>
      </c>
    </row>
    <row r="3244" spans="1:3" x14ac:dyDescent="0.25">
      <c r="A3244" s="2" t="str">
        <f>IF([1]Sheet1!E3244=999999999,"A",[1]Sheet1!P3244/[1]Sheet1!E3244)</f>
        <v>A</v>
      </c>
      <c r="C3244" s="4">
        <v>1</v>
      </c>
    </row>
    <row r="3245" spans="1:3" x14ac:dyDescent="0.25">
      <c r="A3245" s="2" t="str">
        <f>IF([1]Sheet1!E3245=999999999,"A",[1]Sheet1!P3245/[1]Sheet1!E3245)</f>
        <v>A</v>
      </c>
      <c r="C3245" s="4">
        <v>1</v>
      </c>
    </row>
    <row r="3246" spans="1:3" x14ac:dyDescent="0.25">
      <c r="A3246" s="2">
        <f>IF([1]Sheet1!E3246=999999999,"A",[1]Sheet1!P3246/[1]Sheet1!E3246)</f>
        <v>0.72222222222222221</v>
      </c>
      <c r="C3246" s="4">
        <v>1</v>
      </c>
    </row>
    <row r="3247" spans="1:3" x14ac:dyDescent="0.25">
      <c r="A3247" s="2" t="str">
        <f>IF([1]Sheet1!E3247=999999999,"A",[1]Sheet1!P3247/[1]Sheet1!E3247)</f>
        <v>A</v>
      </c>
      <c r="C3247" s="4">
        <v>1</v>
      </c>
    </row>
    <row r="3248" spans="1:3" x14ac:dyDescent="0.25">
      <c r="A3248" s="2" t="str">
        <f>IF([1]Sheet1!E3248=999999999,"A",[1]Sheet1!P3248/[1]Sheet1!E3248)</f>
        <v>A</v>
      </c>
      <c r="C3248" s="4">
        <v>1</v>
      </c>
    </row>
    <row r="3249" spans="1:3" x14ac:dyDescent="0.25">
      <c r="A3249" s="2" t="str">
        <f>IF([1]Sheet1!E3249=999999999,"A",[1]Sheet1!P3249/[1]Sheet1!E3249)</f>
        <v>A</v>
      </c>
      <c r="C3249" s="4">
        <v>1</v>
      </c>
    </row>
    <row r="3250" spans="1:3" x14ac:dyDescent="0.25">
      <c r="A3250" s="2" t="str">
        <f>IF([1]Sheet1!E3250=999999999,"A",[1]Sheet1!P3250/[1]Sheet1!E3250)</f>
        <v>A</v>
      </c>
      <c r="C3250" s="4">
        <v>2</v>
      </c>
    </row>
    <row r="3251" spans="1:3" x14ac:dyDescent="0.25">
      <c r="A3251" s="2" t="str">
        <f>IF([1]Sheet1!E3251=999999999,"A",[1]Sheet1!P3251/[1]Sheet1!E3251)</f>
        <v>A</v>
      </c>
      <c r="C3251" s="4">
        <v>1</v>
      </c>
    </row>
    <row r="3252" spans="1:3" x14ac:dyDescent="0.25">
      <c r="A3252" s="2" t="str">
        <f>IF([1]Sheet1!E3252=999999999,"A",[1]Sheet1!P3252/[1]Sheet1!E3252)</f>
        <v>A</v>
      </c>
      <c r="C3252" s="4">
        <v>1</v>
      </c>
    </row>
    <row r="3253" spans="1:3" x14ac:dyDescent="0.25">
      <c r="A3253" s="2" t="str">
        <f>IF([1]Sheet1!E3253=999999999,"A",[1]Sheet1!P3253/[1]Sheet1!E3253)</f>
        <v>A</v>
      </c>
      <c r="C3253" s="4">
        <v>1</v>
      </c>
    </row>
    <row r="3254" spans="1:3" x14ac:dyDescent="0.25">
      <c r="A3254" s="2" t="str">
        <f>IF([1]Sheet1!E3254=999999999,"A",[1]Sheet1!P3254/[1]Sheet1!E3254)</f>
        <v>A</v>
      </c>
      <c r="C3254" s="4">
        <v>1</v>
      </c>
    </row>
    <row r="3255" spans="1:3" x14ac:dyDescent="0.25">
      <c r="A3255" s="2" t="str">
        <f>IF([1]Sheet1!E3255=999999999,"A",[1]Sheet1!P3255/[1]Sheet1!E3255)</f>
        <v>A</v>
      </c>
      <c r="C3255" s="4">
        <v>1</v>
      </c>
    </row>
    <row r="3256" spans="1:3" x14ac:dyDescent="0.25">
      <c r="A3256" s="2" t="str">
        <f>IF([1]Sheet1!E3256=999999999,"A",[1]Sheet1!P3256/[1]Sheet1!E3256)</f>
        <v>A</v>
      </c>
      <c r="C3256" s="4">
        <v>2</v>
      </c>
    </row>
    <row r="3257" spans="1:3" x14ac:dyDescent="0.25">
      <c r="A3257" s="2" t="str">
        <f>IF([1]Sheet1!E3257=999999999,"A",[1]Sheet1!P3257/[1]Sheet1!E3257)</f>
        <v>A</v>
      </c>
      <c r="C3257" s="4">
        <v>1</v>
      </c>
    </row>
    <row r="3258" spans="1:3" x14ac:dyDescent="0.25">
      <c r="A3258" s="2" t="str">
        <f>IF([1]Sheet1!E3258=999999999,"A",[1]Sheet1!P3258/[1]Sheet1!E3258)</f>
        <v>A</v>
      </c>
      <c r="C3258" s="4">
        <v>6</v>
      </c>
    </row>
    <row r="3259" spans="1:3" x14ac:dyDescent="0.25">
      <c r="A3259" s="2" t="str">
        <f>IF([1]Sheet1!E3259=999999999,"A",[1]Sheet1!P3259/[1]Sheet1!E3259)</f>
        <v>A</v>
      </c>
      <c r="C3259" s="4">
        <v>6</v>
      </c>
    </row>
    <row r="3260" spans="1:3" x14ac:dyDescent="0.25">
      <c r="A3260" s="2" t="str">
        <f>IF([1]Sheet1!E3260=999999999,"A",[1]Sheet1!P3260/[1]Sheet1!E3260)</f>
        <v>A</v>
      </c>
      <c r="C3260" s="4">
        <v>1</v>
      </c>
    </row>
    <row r="3261" spans="1:3" x14ac:dyDescent="0.25">
      <c r="A3261" s="2" t="str">
        <f>IF([1]Sheet1!E3261=999999999,"A",[1]Sheet1!P3261/[1]Sheet1!E3261)</f>
        <v>A</v>
      </c>
      <c r="C3261" s="4">
        <v>1</v>
      </c>
    </row>
    <row r="3262" spans="1:3" x14ac:dyDescent="0.25">
      <c r="A3262" s="2" t="str">
        <f>IF([1]Sheet1!E3262=999999999,"A",[1]Sheet1!P3262/[1]Sheet1!E3262)</f>
        <v>A</v>
      </c>
      <c r="C3262" s="4">
        <v>1</v>
      </c>
    </row>
    <row r="3263" spans="1:3" x14ac:dyDescent="0.25">
      <c r="A3263" s="2">
        <f>IF([1]Sheet1!E3263=999999999,"A",[1]Sheet1!P3263/[1]Sheet1!E3263)</f>
        <v>0.12766875</v>
      </c>
      <c r="C3263" s="4">
        <v>1</v>
      </c>
    </row>
    <row r="3264" spans="1:3" x14ac:dyDescent="0.25">
      <c r="A3264" s="2" t="str">
        <f>IF([1]Sheet1!E3264=999999999,"A",[1]Sheet1!P3264/[1]Sheet1!E3264)</f>
        <v>A</v>
      </c>
      <c r="C3264" s="4">
        <v>1</v>
      </c>
    </row>
    <row r="3265" spans="1:3" x14ac:dyDescent="0.25">
      <c r="A3265" s="2" t="str">
        <f>IF([1]Sheet1!E3265=999999999,"A",[1]Sheet1!P3265/[1]Sheet1!E3265)</f>
        <v>A</v>
      </c>
      <c r="C3265" s="4">
        <v>1</v>
      </c>
    </row>
    <row r="3266" spans="1:3" x14ac:dyDescent="0.25">
      <c r="A3266" s="2" t="str">
        <f>IF([1]Sheet1!E3266=999999999,"A",[1]Sheet1!P3266/[1]Sheet1!E3266)</f>
        <v>A</v>
      </c>
      <c r="C3266" s="4">
        <v>1</v>
      </c>
    </row>
    <row r="3267" spans="1:3" x14ac:dyDescent="0.25">
      <c r="A3267" s="2">
        <f>IF([1]Sheet1!E3267=999999999,"A",[1]Sheet1!P3267/[1]Sheet1!E3267)</f>
        <v>0.26792133333333329</v>
      </c>
      <c r="C3267" s="4">
        <v>1</v>
      </c>
    </row>
    <row r="3268" spans="1:3" x14ac:dyDescent="0.25">
      <c r="A3268" s="2" t="str">
        <f>IF([1]Sheet1!E3268=999999999,"A",[1]Sheet1!P3268/[1]Sheet1!E3268)</f>
        <v>A</v>
      </c>
      <c r="C3268" s="4">
        <v>1</v>
      </c>
    </row>
    <row r="3269" spans="1:3" x14ac:dyDescent="0.25">
      <c r="A3269" s="2" t="str">
        <f>IF([1]Sheet1!E3269=999999999,"A",[1]Sheet1!P3269/[1]Sheet1!E3269)</f>
        <v>A</v>
      </c>
      <c r="C3269" s="4">
        <v>3</v>
      </c>
    </row>
    <row r="3270" spans="1:3" x14ac:dyDescent="0.25">
      <c r="A3270" s="2" t="str">
        <f>IF([1]Sheet1!E3270=999999999,"A",[1]Sheet1!P3270/[1]Sheet1!E3270)</f>
        <v>A</v>
      </c>
      <c r="C3270" s="4">
        <v>1</v>
      </c>
    </row>
    <row r="3271" spans="1:3" x14ac:dyDescent="0.25">
      <c r="A3271" s="2">
        <f>IF([1]Sheet1!E3271=999999999,"A",[1]Sheet1!P3271/[1]Sheet1!E3271)</f>
        <v>0.34377777777777779</v>
      </c>
      <c r="C3271" s="4">
        <v>1</v>
      </c>
    </row>
    <row r="3272" spans="1:3" x14ac:dyDescent="0.25">
      <c r="A3272" s="2" t="str">
        <f>IF([1]Sheet1!E3272=999999999,"A",[1]Sheet1!P3272/[1]Sheet1!E3272)</f>
        <v>A</v>
      </c>
      <c r="C3272" s="4">
        <v>1</v>
      </c>
    </row>
    <row r="3273" spans="1:3" x14ac:dyDescent="0.25">
      <c r="A3273" s="2" t="str">
        <f>IF([1]Sheet1!E3273=999999999,"A",[1]Sheet1!P3273/[1]Sheet1!E3273)</f>
        <v>A</v>
      </c>
      <c r="C3273" s="4">
        <v>1</v>
      </c>
    </row>
    <row r="3274" spans="1:3" x14ac:dyDescent="0.25">
      <c r="A3274" s="2" t="str">
        <f>IF([1]Sheet1!E3274=999999999,"A",[1]Sheet1!P3274/[1]Sheet1!E3274)</f>
        <v>A</v>
      </c>
      <c r="C3274" s="4">
        <v>1</v>
      </c>
    </row>
    <row r="3275" spans="1:3" x14ac:dyDescent="0.25">
      <c r="A3275" s="2" t="str">
        <f>IF([1]Sheet1!E3275=999999999,"A",[1]Sheet1!P3275/[1]Sheet1!E3275)</f>
        <v>A</v>
      </c>
      <c r="C3275" s="4">
        <v>1</v>
      </c>
    </row>
    <row r="3276" spans="1:3" x14ac:dyDescent="0.25">
      <c r="A3276" s="2">
        <f>IF([1]Sheet1!E3276=999999999,"A",[1]Sheet1!P3276/[1]Sheet1!E3276)</f>
        <v>0.9</v>
      </c>
      <c r="C3276" s="4">
        <v>1</v>
      </c>
    </row>
    <row r="3277" spans="1:3" x14ac:dyDescent="0.25">
      <c r="A3277" s="2">
        <f>IF([1]Sheet1!E3277=999999999,"A",[1]Sheet1!P3277/[1]Sheet1!E3277)</f>
        <v>3.7773333333333332E-2</v>
      </c>
      <c r="C3277" s="4">
        <v>1</v>
      </c>
    </row>
    <row r="3278" spans="1:3" x14ac:dyDescent="0.25">
      <c r="A3278" s="2">
        <f>IF([1]Sheet1!E3278=999999999,"A",[1]Sheet1!P3278/[1]Sheet1!E3278)</f>
        <v>2.5000000000000001E-2</v>
      </c>
      <c r="C3278" s="4">
        <v>1</v>
      </c>
    </row>
    <row r="3279" spans="1:3" x14ac:dyDescent="0.25">
      <c r="A3279" s="2" t="str">
        <f>IF([1]Sheet1!E3279=999999999,"A",[1]Sheet1!P3279/[1]Sheet1!E3279)</f>
        <v>A</v>
      </c>
      <c r="C3279" s="4">
        <v>1</v>
      </c>
    </row>
    <row r="3280" spans="1:3" x14ac:dyDescent="0.25">
      <c r="A3280" s="2" t="str">
        <f>IF([1]Sheet1!E3280=999999999,"A",[1]Sheet1!P3280/[1]Sheet1!E3280)</f>
        <v>A</v>
      </c>
      <c r="C3280" s="4">
        <v>1</v>
      </c>
    </row>
    <row r="3281" spans="1:3" x14ac:dyDescent="0.25">
      <c r="A3281" s="2" t="str">
        <f>IF([1]Sheet1!E3281=999999999,"A",[1]Sheet1!P3281/[1]Sheet1!E3281)</f>
        <v>A</v>
      </c>
      <c r="C3281" s="4">
        <v>1</v>
      </c>
    </row>
    <row r="3282" spans="1:3" x14ac:dyDescent="0.25">
      <c r="A3282" s="2" t="str">
        <f>IF([1]Sheet1!E3282=999999999,"A",[1]Sheet1!P3282/[1]Sheet1!E3282)</f>
        <v>A</v>
      </c>
      <c r="C3282" s="4">
        <v>1</v>
      </c>
    </row>
    <row r="3283" spans="1:3" x14ac:dyDescent="0.25">
      <c r="A3283" s="2" t="str">
        <f>IF([1]Sheet1!E3283=999999999,"A",[1]Sheet1!P3283/[1]Sheet1!E3283)</f>
        <v>A</v>
      </c>
      <c r="C3283" s="4">
        <v>1</v>
      </c>
    </row>
    <row r="3284" spans="1:3" x14ac:dyDescent="0.25">
      <c r="A3284" s="2">
        <f>IF([1]Sheet1!E3284=999999999,"A",[1]Sheet1!P3284/[1]Sheet1!E3284)</f>
        <v>8.5000000000000006E-2</v>
      </c>
      <c r="C3284" s="4">
        <v>1</v>
      </c>
    </row>
    <row r="3285" spans="1:3" x14ac:dyDescent="0.25">
      <c r="A3285" s="2">
        <f>IF([1]Sheet1!E3285=999999999,"A",[1]Sheet1!P3285/[1]Sheet1!E3285)</f>
        <v>0.11044000000000001</v>
      </c>
      <c r="C3285" s="4">
        <v>1</v>
      </c>
    </row>
    <row r="3286" spans="1:3" x14ac:dyDescent="0.25">
      <c r="A3286" s="2" t="str">
        <f>IF([1]Sheet1!E3286=999999999,"A",[1]Sheet1!P3286/[1]Sheet1!E3286)</f>
        <v>A</v>
      </c>
      <c r="C3286" s="4">
        <v>1</v>
      </c>
    </row>
    <row r="3287" spans="1:3" x14ac:dyDescent="0.25">
      <c r="A3287" s="2" t="str">
        <f>IF([1]Sheet1!E3287=999999999,"A",[1]Sheet1!P3287/[1]Sheet1!E3287)</f>
        <v>A</v>
      </c>
      <c r="C3287" s="4">
        <v>1</v>
      </c>
    </row>
    <row r="3288" spans="1:3" x14ac:dyDescent="0.25">
      <c r="A3288" s="2" t="str">
        <f>IF([1]Sheet1!E3288=999999999,"A",[1]Sheet1!P3288/[1]Sheet1!E3288)</f>
        <v>A</v>
      </c>
      <c r="C3288" s="4">
        <v>1</v>
      </c>
    </row>
    <row r="3289" spans="1:3" x14ac:dyDescent="0.25">
      <c r="A3289" s="2" t="str">
        <f>IF([1]Sheet1!E3289=999999999,"A",[1]Sheet1!P3289/[1]Sheet1!E3289)</f>
        <v>A</v>
      </c>
      <c r="C3289" s="4">
        <v>1</v>
      </c>
    </row>
    <row r="3290" spans="1:3" x14ac:dyDescent="0.25">
      <c r="A3290" s="2" t="str">
        <f>IF([1]Sheet1!E3290=999999999,"A",[1]Sheet1!P3290/[1]Sheet1!E3290)</f>
        <v>A</v>
      </c>
      <c r="C3290" s="4">
        <v>1</v>
      </c>
    </row>
    <row r="3291" spans="1:3" x14ac:dyDescent="0.25">
      <c r="A3291" s="2" t="str">
        <f>IF([1]Sheet1!E3291=999999999,"A",[1]Sheet1!P3291/[1]Sheet1!E3291)</f>
        <v>A</v>
      </c>
      <c r="C3291" s="4">
        <v>7</v>
      </c>
    </row>
    <row r="3292" spans="1:3" x14ac:dyDescent="0.25">
      <c r="A3292" s="2">
        <f>IF([1]Sheet1!E3292=999999999,"A",[1]Sheet1!P3292/[1]Sheet1!E3292)</f>
        <v>0.61111111111111116</v>
      </c>
      <c r="C3292" s="4">
        <v>1</v>
      </c>
    </row>
    <row r="3293" spans="1:3" x14ac:dyDescent="0.25">
      <c r="A3293" s="2">
        <f>IF([1]Sheet1!E3293=999999999,"A",[1]Sheet1!P3293/[1]Sheet1!E3293)</f>
        <v>1.4257142857142857E-2</v>
      </c>
      <c r="C3293" s="4">
        <v>1</v>
      </c>
    </row>
    <row r="3294" spans="1:3" x14ac:dyDescent="0.25">
      <c r="A3294" s="2" t="str">
        <f>IF([1]Sheet1!E3294=999999999,"A",[1]Sheet1!P3294/[1]Sheet1!E3294)</f>
        <v>A</v>
      </c>
      <c r="C3294" s="4">
        <v>1</v>
      </c>
    </row>
    <row r="3295" spans="1:3" x14ac:dyDescent="0.25">
      <c r="A3295" s="2" t="str">
        <f>IF([1]Sheet1!E3295=999999999,"A",[1]Sheet1!P3295/[1]Sheet1!E3295)</f>
        <v>A</v>
      </c>
      <c r="C3295" s="4">
        <v>2</v>
      </c>
    </row>
    <row r="3296" spans="1:3" x14ac:dyDescent="0.25">
      <c r="A3296" s="2" t="str">
        <f>IF([1]Sheet1!E3296=999999999,"A",[1]Sheet1!P3296/[1]Sheet1!E3296)</f>
        <v>A</v>
      </c>
      <c r="C3296" s="4">
        <v>1</v>
      </c>
    </row>
    <row r="3297" spans="1:3" x14ac:dyDescent="0.25">
      <c r="A3297" s="2">
        <f>IF([1]Sheet1!E3297=999999999,"A",[1]Sheet1!P3297/[1]Sheet1!E3297)</f>
        <v>1.52E-2</v>
      </c>
      <c r="C3297" s="4">
        <v>1</v>
      </c>
    </row>
    <row r="3298" spans="1:3" x14ac:dyDescent="0.25">
      <c r="A3298" s="2" t="str">
        <f>IF([1]Sheet1!E3298=999999999,"A",[1]Sheet1!P3298/[1]Sheet1!E3298)</f>
        <v>A</v>
      </c>
      <c r="C3298" s="4">
        <v>1</v>
      </c>
    </row>
    <row r="3299" spans="1:3" x14ac:dyDescent="0.25">
      <c r="A3299" s="2" t="str">
        <f>IF([1]Sheet1!E3299=999999999,"A",[1]Sheet1!P3299/[1]Sheet1!E3299)</f>
        <v>A</v>
      </c>
      <c r="C3299" s="4">
        <v>1</v>
      </c>
    </row>
    <row r="3300" spans="1:3" x14ac:dyDescent="0.25">
      <c r="A3300" s="2">
        <f>IF([1]Sheet1!E3300=999999999,"A",[1]Sheet1!P3300/[1]Sheet1!E3300)</f>
        <v>4.4999999999999998E-2</v>
      </c>
      <c r="C3300" s="4">
        <v>1</v>
      </c>
    </row>
    <row r="3301" spans="1:3" x14ac:dyDescent="0.25">
      <c r="A3301" s="2" t="str">
        <f>IF([1]Sheet1!E3301=999999999,"A",[1]Sheet1!P3301/[1]Sheet1!E3301)</f>
        <v>A</v>
      </c>
      <c r="C3301" s="4">
        <v>1</v>
      </c>
    </row>
    <row r="3302" spans="1:3" x14ac:dyDescent="0.25">
      <c r="A3302" s="2" t="str">
        <f>IF([1]Sheet1!E3302=999999999,"A",[1]Sheet1!P3302/[1]Sheet1!E3302)</f>
        <v>A</v>
      </c>
      <c r="C3302" s="4">
        <v>1</v>
      </c>
    </row>
    <row r="3303" spans="1:3" x14ac:dyDescent="0.25">
      <c r="A3303" s="2" t="str">
        <f>IF([1]Sheet1!E3303=999999999,"A",[1]Sheet1!P3303/[1]Sheet1!E3303)</f>
        <v>A</v>
      </c>
      <c r="C3303" s="4">
        <v>1</v>
      </c>
    </row>
    <row r="3304" spans="1:3" x14ac:dyDescent="0.25">
      <c r="A3304" s="2">
        <f>IF([1]Sheet1!E3304=999999999,"A",[1]Sheet1!P3304/[1]Sheet1!E3304)</f>
        <v>0.75</v>
      </c>
      <c r="C3304" s="4">
        <v>1</v>
      </c>
    </row>
    <row r="3305" spans="1:3" x14ac:dyDescent="0.25">
      <c r="A3305" s="2">
        <f>IF([1]Sheet1!E3305=999999999,"A",[1]Sheet1!P3305/[1]Sheet1!E3305)</f>
        <v>7.2300000000000003E-2</v>
      </c>
      <c r="C3305" s="4">
        <v>1</v>
      </c>
    </row>
    <row r="3306" spans="1:3" x14ac:dyDescent="0.25">
      <c r="A3306" s="2">
        <f>IF([1]Sheet1!E3306=999999999,"A",[1]Sheet1!P3306/[1]Sheet1!E3306)</f>
        <v>1.4952777777777777</v>
      </c>
      <c r="C3306" s="4">
        <v>1</v>
      </c>
    </row>
    <row r="3307" spans="1:3" x14ac:dyDescent="0.25">
      <c r="A3307" s="2">
        <f>IF([1]Sheet1!E3307=999999999,"A",[1]Sheet1!P3307/[1]Sheet1!E3307)</f>
        <v>0.14285714285714285</v>
      </c>
      <c r="C3307" s="4">
        <v>1</v>
      </c>
    </row>
    <row r="3308" spans="1:3" x14ac:dyDescent="0.25">
      <c r="A3308" s="2">
        <f>IF([1]Sheet1!E3308=999999999,"A",[1]Sheet1!P3308/[1]Sheet1!E3308)</f>
        <v>0.26341639999999999</v>
      </c>
      <c r="C3308" s="4">
        <v>1</v>
      </c>
    </row>
    <row r="3309" spans="1:3" x14ac:dyDescent="0.25">
      <c r="A3309" s="2" t="str">
        <f>IF([1]Sheet1!E3309=999999999,"A",[1]Sheet1!P3309/[1]Sheet1!E3309)</f>
        <v>A</v>
      </c>
      <c r="C3309" s="4">
        <v>1</v>
      </c>
    </row>
    <row r="3310" spans="1:3" x14ac:dyDescent="0.25">
      <c r="A3310" s="2">
        <f>IF([1]Sheet1!E3310=999999999,"A",[1]Sheet1!P3310/[1]Sheet1!E3310)</f>
        <v>0.41862499999999997</v>
      </c>
      <c r="C3310" s="4">
        <v>1</v>
      </c>
    </row>
    <row r="3311" spans="1:3" x14ac:dyDescent="0.25">
      <c r="A3311" s="2" t="str">
        <f>IF([1]Sheet1!E3311=999999999,"A",[1]Sheet1!P3311/[1]Sheet1!E3311)</f>
        <v>A</v>
      </c>
      <c r="C3311" s="4">
        <v>2</v>
      </c>
    </row>
    <row r="3312" spans="1:3" x14ac:dyDescent="0.25">
      <c r="A3312" s="2" t="str">
        <f>IF([1]Sheet1!E3312=999999999,"A",[1]Sheet1!P3312/[1]Sheet1!E3312)</f>
        <v>A</v>
      </c>
      <c r="C3312" s="4">
        <v>1</v>
      </c>
    </row>
    <row r="3313" spans="1:3" x14ac:dyDescent="0.25">
      <c r="A3313" s="2" t="str">
        <f>IF([1]Sheet1!E3313=999999999,"A",[1]Sheet1!P3313/[1]Sheet1!E3313)</f>
        <v>A</v>
      </c>
      <c r="C3313" s="4">
        <v>1</v>
      </c>
    </row>
    <row r="3314" spans="1:3" x14ac:dyDescent="0.25">
      <c r="A3314" s="2" t="str">
        <f>IF([1]Sheet1!E3314=999999999,"A",[1]Sheet1!P3314/[1]Sheet1!E3314)</f>
        <v>A</v>
      </c>
      <c r="C3314" s="4">
        <v>1</v>
      </c>
    </row>
    <row r="3315" spans="1:3" x14ac:dyDescent="0.25">
      <c r="A3315" s="2" t="str">
        <f>IF([1]Sheet1!E3315=999999999,"A",[1]Sheet1!P3315/[1]Sheet1!E3315)</f>
        <v>A</v>
      </c>
      <c r="C3315" s="4">
        <v>1</v>
      </c>
    </row>
    <row r="3316" spans="1:3" x14ac:dyDescent="0.25">
      <c r="A3316" s="2" t="str">
        <f>IF([1]Sheet1!E3316=999999999,"A",[1]Sheet1!P3316/[1]Sheet1!E3316)</f>
        <v>A</v>
      </c>
      <c r="C3316" s="4">
        <v>1</v>
      </c>
    </row>
    <row r="3317" spans="1:3" x14ac:dyDescent="0.25">
      <c r="A3317" s="2" t="str">
        <f>IF([1]Sheet1!E3317=999999999,"A",[1]Sheet1!P3317/[1]Sheet1!E3317)</f>
        <v>A</v>
      </c>
      <c r="C3317" s="4">
        <v>1</v>
      </c>
    </row>
    <row r="3318" spans="1:3" x14ac:dyDescent="0.25">
      <c r="A3318" s="2" t="str">
        <f>IF([1]Sheet1!E3318=999999999,"A",[1]Sheet1!P3318/[1]Sheet1!E3318)</f>
        <v>A</v>
      </c>
      <c r="C3318" s="4">
        <v>1</v>
      </c>
    </row>
    <row r="3319" spans="1:3" x14ac:dyDescent="0.25">
      <c r="A3319" s="2">
        <f>IF([1]Sheet1!E3319=999999999,"A",[1]Sheet1!P3319/[1]Sheet1!E3319)</f>
        <v>0.72483333333333333</v>
      </c>
      <c r="C3319" s="4">
        <v>1</v>
      </c>
    </row>
    <row r="3320" spans="1:3" x14ac:dyDescent="0.25">
      <c r="A3320" s="2">
        <f>IF([1]Sheet1!E3320=999999999,"A",[1]Sheet1!P3320/[1]Sheet1!E3320)</f>
        <v>0.20499999999999999</v>
      </c>
      <c r="C3320" s="4">
        <v>1</v>
      </c>
    </row>
    <row r="3321" spans="1:3" x14ac:dyDescent="0.25">
      <c r="A3321" s="2">
        <f>IF([1]Sheet1!E3321=999999999,"A",[1]Sheet1!P3321/[1]Sheet1!E3321)</f>
        <v>0.5</v>
      </c>
      <c r="C3321" s="4">
        <v>1</v>
      </c>
    </row>
    <row r="3322" spans="1:3" x14ac:dyDescent="0.25">
      <c r="A3322" s="2" t="str">
        <f>IF([1]Sheet1!E3322=999999999,"A",[1]Sheet1!P3322/[1]Sheet1!E3322)</f>
        <v>A</v>
      </c>
      <c r="C3322" s="4">
        <v>1</v>
      </c>
    </row>
    <row r="3323" spans="1:3" x14ac:dyDescent="0.25">
      <c r="A3323" s="2" t="str">
        <f>IF([1]Sheet1!E3323=999999999,"A",[1]Sheet1!P3323/[1]Sheet1!E3323)</f>
        <v>A</v>
      </c>
      <c r="C3323" s="4">
        <v>1</v>
      </c>
    </row>
    <row r="3324" spans="1:3" x14ac:dyDescent="0.25">
      <c r="A3324" s="2" t="str">
        <f>IF([1]Sheet1!E3324=999999999,"A",[1]Sheet1!P3324/[1]Sheet1!E3324)</f>
        <v>A</v>
      </c>
      <c r="C3324" s="4">
        <v>1</v>
      </c>
    </row>
    <row r="3325" spans="1:3" x14ac:dyDescent="0.25">
      <c r="A3325" s="2">
        <f>IF([1]Sheet1!E3325=999999999,"A",[1]Sheet1!P3325/[1]Sheet1!E3325)</f>
        <v>0.16700066800267202</v>
      </c>
      <c r="C3325" s="4">
        <v>1</v>
      </c>
    </row>
    <row r="3326" spans="1:3" x14ac:dyDescent="0.25">
      <c r="A3326" s="2">
        <f>IF([1]Sheet1!E3326=999999999,"A",[1]Sheet1!P3326/[1]Sheet1!E3326)</f>
        <v>8.876666666666666E-2</v>
      </c>
      <c r="C3326" s="4">
        <v>2</v>
      </c>
    </row>
    <row r="3327" spans="1:3" x14ac:dyDescent="0.25">
      <c r="A3327" s="2" t="str">
        <f>IF([1]Sheet1!E3327=999999999,"A",[1]Sheet1!P3327/[1]Sheet1!E3327)</f>
        <v>A</v>
      </c>
      <c r="C3327" s="4">
        <v>1</v>
      </c>
    </row>
    <row r="3328" spans="1:3" x14ac:dyDescent="0.25">
      <c r="A3328" s="2" t="str">
        <f>IF([1]Sheet1!E3328=999999999,"A",[1]Sheet1!P3328/[1]Sheet1!E3328)</f>
        <v>A</v>
      </c>
      <c r="C3328" s="4">
        <v>1</v>
      </c>
    </row>
    <row r="3329" spans="1:3" x14ac:dyDescent="0.25">
      <c r="A3329" s="2" t="str">
        <f>IF([1]Sheet1!E3329=999999999,"A",[1]Sheet1!P3329/[1]Sheet1!E3329)</f>
        <v>A</v>
      </c>
      <c r="C3329" s="4">
        <v>1</v>
      </c>
    </row>
    <row r="3330" spans="1:3" x14ac:dyDescent="0.25">
      <c r="A3330" s="2" t="str">
        <f>IF([1]Sheet1!E3330=999999999,"A",[1]Sheet1!P3330/[1]Sheet1!E3330)</f>
        <v>A</v>
      </c>
      <c r="C3330" s="4">
        <v>1</v>
      </c>
    </row>
    <row r="3331" spans="1:3" x14ac:dyDescent="0.25">
      <c r="A3331" s="2" t="str">
        <f>IF([1]Sheet1!E3331=999999999,"A",[1]Sheet1!P3331/[1]Sheet1!E3331)</f>
        <v>A</v>
      </c>
      <c r="C3331" s="4">
        <v>1</v>
      </c>
    </row>
    <row r="3332" spans="1:3" x14ac:dyDescent="0.25">
      <c r="A3332" s="2">
        <f>IF([1]Sheet1!E3332=999999999,"A",[1]Sheet1!P3332/[1]Sheet1!E3332)</f>
        <v>0.24818000000000001</v>
      </c>
      <c r="C3332" s="4">
        <v>1</v>
      </c>
    </row>
    <row r="3333" spans="1:3" x14ac:dyDescent="0.25">
      <c r="A3333" s="2" t="str">
        <f>IF([1]Sheet1!E3333=999999999,"A",[1]Sheet1!P3333/[1]Sheet1!E3333)</f>
        <v>A</v>
      </c>
      <c r="C3333" s="4">
        <v>1</v>
      </c>
    </row>
    <row r="3334" spans="1:3" x14ac:dyDescent="0.25">
      <c r="A3334" s="2" t="str">
        <f>IF([1]Sheet1!E3334=999999999,"A",[1]Sheet1!P3334/[1]Sheet1!E3334)</f>
        <v>A</v>
      </c>
      <c r="C3334" s="4">
        <v>1</v>
      </c>
    </row>
    <row r="3335" spans="1:3" x14ac:dyDescent="0.25">
      <c r="A3335" s="2" t="str">
        <f>IF([1]Sheet1!E3335=999999999,"A",[1]Sheet1!P3335/[1]Sheet1!E3335)</f>
        <v>A</v>
      </c>
      <c r="C3335" s="4">
        <v>1</v>
      </c>
    </row>
    <row r="3336" spans="1:3" x14ac:dyDescent="0.25">
      <c r="A3336" s="2" t="str">
        <f>IF([1]Sheet1!E3336=999999999,"A",[1]Sheet1!P3336/[1]Sheet1!E3336)</f>
        <v>A</v>
      </c>
      <c r="C3336" s="4">
        <v>1</v>
      </c>
    </row>
    <row r="3337" spans="1:3" x14ac:dyDescent="0.25">
      <c r="A3337" s="2" t="str">
        <f>IF([1]Sheet1!E3337=999999999,"A",[1]Sheet1!P3337/[1]Sheet1!E3337)</f>
        <v>A</v>
      </c>
      <c r="C3337" s="4">
        <v>1</v>
      </c>
    </row>
    <row r="3338" spans="1:3" x14ac:dyDescent="0.25">
      <c r="A3338" s="2">
        <f>IF([1]Sheet1!E3338=999999999,"A",[1]Sheet1!P3338/[1]Sheet1!E3338)</f>
        <v>0.4</v>
      </c>
      <c r="C3338" s="4">
        <v>1</v>
      </c>
    </row>
    <row r="3339" spans="1:3" x14ac:dyDescent="0.25">
      <c r="A3339" s="2">
        <f>IF([1]Sheet1!E3339=999999999,"A",[1]Sheet1!P3339/[1]Sheet1!E3339)</f>
        <v>0.4</v>
      </c>
      <c r="C3339" s="4">
        <v>1</v>
      </c>
    </row>
    <row r="3340" spans="1:3" x14ac:dyDescent="0.25">
      <c r="A3340" s="2" t="str">
        <f>IF([1]Sheet1!E3340=999999999,"A",[1]Sheet1!P3340/[1]Sheet1!E3340)</f>
        <v>A</v>
      </c>
      <c r="C3340" s="4">
        <v>2</v>
      </c>
    </row>
    <row r="3341" spans="1:3" x14ac:dyDescent="0.25">
      <c r="A3341" s="2" t="str">
        <f>IF([1]Sheet1!E3341=999999999,"A",[1]Sheet1!P3341/[1]Sheet1!E3341)</f>
        <v>A</v>
      </c>
      <c r="C3341" s="4">
        <v>1</v>
      </c>
    </row>
    <row r="3342" spans="1:3" x14ac:dyDescent="0.25">
      <c r="A3342" s="2">
        <f>IF([1]Sheet1!E3342=999999999,"A",[1]Sheet1!P3342/[1]Sheet1!E3342)</f>
        <v>0.11549</v>
      </c>
      <c r="C3342" s="4">
        <v>1</v>
      </c>
    </row>
    <row r="3343" spans="1:3" x14ac:dyDescent="0.25">
      <c r="A3343" s="2" t="str">
        <f>IF([1]Sheet1!E3343=999999999,"A",[1]Sheet1!P3343/[1]Sheet1!E3343)</f>
        <v>A</v>
      </c>
      <c r="C3343" s="4">
        <v>1</v>
      </c>
    </row>
    <row r="3344" spans="1:3" x14ac:dyDescent="0.25">
      <c r="A3344" s="2" t="str">
        <f>IF([1]Sheet1!E3344=999999999,"A",[1]Sheet1!P3344/[1]Sheet1!E3344)</f>
        <v>A</v>
      </c>
      <c r="C3344" s="4">
        <v>1</v>
      </c>
    </row>
    <row r="3345" spans="1:3" x14ac:dyDescent="0.25">
      <c r="A3345" s="2">
        <f>IF([1]Sheet1!E3345=999999999,"A",[1]Sheet1!P3345/[1]Sheet1!E3345)</f>
        <v>0.5</v>
      </c>
      <c r="C3345" s="4">
        <v>1</v>
      </c>
    </row>
    <row r="3346" spans="1:3" x14ac:dyDescent="0.25">
      <c r="A3346" s="2">
        <f>IF([1]Sheet1!E3346=999999999,"A",[1]Sheet1!P3346/[1]Sheet1!E3346)</f>
        <v>0.5</v>
      </c>
      <c r="C3346" s="4">
        <v>1</v>
      </c>
    </row>
    <row r="3347" spans="1:3" x14ac:dyDescent="0.25">
      <c r="A3347" s="2">
        <f>IF([1]Sheet1!E3347=999999999,"A",[1]Sheet1!P3347/[1]Sheet1!E3347)</f>
        <v>0.15933333333333333</v>
      </c>
      <c r="C3347" s="4">
        <v>1</v>
      </c>
    </row>
    <row r="3348" spans="1:3" x14ac:dyDescent="0.25">
      <c r="A3348" s="2" t="str">
        <f>IF([1]Sheet1!E3348=999999999,"A",[1]Sheet1!P3348/[1]Sheet1!E3348)</f>
        <v>A</v>
      </c>
      <c r="C3348" s="4">
        <v>1</v>
      </c>
    </row>
    <row r="3349" spans="1:3" x14ac:dyDescent="0.25">
      <c r="A3349" s="2">
        <f>IF([1]Sheet1!E3349=999999999,"A",[1]Sheet1!P3349/[1]Sheet1!E3349)</f>
        <v>0.29899999999999999</v>
      </c>
      <c r="C3349" s="4">
        <v>1</v>
      </c>
    </row>
    <row r="3350" spans="1:3" x14ac:dyDescent="0.25">
      <c r="A3350" s="2">
        <f>IF([1]Sheet1!E3350=999999999,"A",[1]Sheet1!P3350/[1]Sheet1!E3350)</f>
        <v>2</v>
      </c>
      <c r="C3350" s="4">
        <v>1</v>
      </c>
    </row>
    <row r="3351" spans="1:3" x14ac:dyDescent="0.25">
      <c r="A3351" s="2" t="str">
        <f>IF([1]Sheet1!E3351=999999999,"A",[1]Sheet1!P3351/[1]Sheet1!E3351)</f>
        <v>A</v>
      </c>
      <c r="C3351" s="4">
        <v>1</v>
      </c>
    </row>
    <row r="3352" spans="1:3" x14ac:dyDescent="0.25">
      <c r="A3352" s="2" t="str">
        <f>IF([1]Sheet1!E3352=999999999,"A",[1]Sheet1!P3352/[1]Sheet1!E3352)</f>
        <v>A</v>
      </c>
      <c r="C3352" s="4">
        <v>1</v>
      </c>
    </row>
    <row r="3353" spans="1:3" x14ac:dyDescent="0.25">
      <c r="A3353" s="2" t="str">
        <f>IF([1]Sheet1!E3353=999999999,"A",[1]Sheet1!P3353/[1]Sheet1!E3353)</f>
        <v>A</v>
      </c>
      <c r="C3353" s="4">
        <v>1</v>
      </c>
    </row>
    <row r="3354" spans="1:3" x14ac:dyDescent="0.25">
      <c r="A3354" s="2" t="str">
        <f>IF([1]Sheet1!E3354=999999999,"A",[1]Sheet1!P3354/[1]Sheet1!E3354)</f>
        <v>A</v>
      </c>
      <c r="C3354" s="4">
        <v>1</v>
      </c>
    </row>
    <row r="3355" spans="1:3" x14ac:dyDescent="0.25">
      <c r="A3355" s="2" t="str">
        <f>IF([1]Sheet1!E3355=999999999,"A",[1]Sheet1!P3355/[1]Sheet1!E3355)</f>
        <v>A</v>
      </c>
      <c r="C3355" s="4">
        <v>1</v>
      </c>
    </row>
    <row r="3356" spans="1:3" x14ac:dyDescent="0.25">
      <c r="A3356" s="2" t="str">
        <f>IF([1]Sheet1!E3356=999999999,"A",[1]Sheet1!P3356/[1]Sheet1!E3356)</f>
        <v>A</v>
      </c>
      <c r="C3356" s="4">
        <v>1</v>
      </c>
    </row>
    <row r="3357" spans="1:3" x14ac:dyDescent="0.25">
      <c r="A3357" s="2">
        <f>IF([1]Sheet1!E3357=999999999,"A",[1]Sheet1!P3357/[1]Sheet1!E3357)</f>
        <v>6.9010000000000002E-2</v>
      </c>
      <c r="C3357" s="4">
        <v>1</v>
      </c>
    </row>
    <row r="3358" spans="1:3" x14ac:dyDescent="0.25">
      <c r="A3358" s="2" t="str">
        <f>IF([1]Sheet1!E3358=999999999,"A",[1]Sheet1!P3358/[1]Sheet1!E3358)</f>
        <v>A</v>
      </c>
      <c r="C3358" s="4">
        <v>1</v>
      </c>
    </row>
    <row r="3359" spans="1:3" x14ac:dyDescent="0.25">
      <c r="A3359" s="2" t="str">
        <f>IF([1]Sheet1!E3359=999999999,"A",[1]Sheet1!P3359/[1]Sheet1!E3359)</f>
        <v>A</v>
      </c>
      <c r="C3359" s="4">
        <v>1</v>
      </c>
    </row>
    <row r="3360" spans="1:3" x14ac:dyDescent="0.25">
      <c r="A3360" s="2" t="str">
        <f>IF([1]Sheet1!E3360=999999999,"A",[1]Sheet1!P3360/[1]Sheet1!E3360)</f>
        <v>A</v>
      </c>
      <c r="C3360" s="4">
        <v>1</v>
      </c>
    </row>
    <row r="3361" spans="1:3" x14ac:dyDescent="0.25">
      <c r="A3361" s="2" t="str">
        <f>IF([1]Sheet1!E3361=999999999,"A",[1]Sheet1!P3361/[1]Sheet1!E3361)</f>
        <v>A</v>
      </c>
      <c r="C3361" s="4">
        <v>1</v>
      </c>
    </row>
    <row r="3362" spans="1:3" x14ac:dyDescent="0.25">
      <c r="A3362" s="2" t="str">
        <f>IF([1]Sheet1!E3362=999999999,"A",[1]Sheet1!P3362/[1]Sheet1!E3362)</f>
        <v>A</v>
      </c>
      <c r="C3362" s="4">
        <v>1</v>
      </c>
    </row>
    <row r="3363" spans="1:3" x14ac:dyDescent="0.25">
      <c r="A3363" s="2" t="str">
        <f>IF([1]Sheet1!E3363=999999999,"A",[1]Sheet1!P3363/[1]Sheet1!E3363)</f>
        <v>A</v>
      </c>
      <c r="C3363" s="4">
        <v>1</v>
      </c>
    </row>
    <row r="3364" spans="1:3" x14ac:dyDescent="0.25">
      <c r="A3364" s="2" t="str">
        <f>IF([1]Sheet1!E3364=999999999,"A",[1]Sheet1!P3364/[1]Sheet1!E3364)</f>
        <v>A</v>
      </c>
      <c r="C3364" s="4">
        <v>1</v>
      </c>
    </row>
    <row r="3365" spans="1:3" x14ac:dyDescent="0.25">
      <c r="A3365" s="2" t="str">
        <f>IF([1]Sheet1!E3365=999999999,"A",[1]Sheet1!P3365/[1]Sheet1!E3365)</f>
        <v>A</v>
      </c>
      <c r="C3365" s="4">
        <v>1</v>
      </c>
    </row>
    <row r="3366" spans="1:3" x14ac:dyDescent="0.25">
      <c r="A3366" s="2" t="str">
        <f>IF([1]Sheet1!E3366=999999999,"A",[1]Sheet1!P3366/[1]Sheet1!E3366)</f>
        <v>A</v>
      </c>
      <c r="C3366" s="4">
        <v>1</v>
      </c>
    </row>
    <row r="3367" spans="1:3" x14ac:dyDescent="0.25">
      <c r="A3367" s="2" t="str">
        <f>IF([1]Sheet1!E3367=999999999,"A",[1]Sheet1!P3367/[1]Sheet1!E3367)</f>
        <v>A</v>
      </c>
      <c r="C3367" s="4">
        <v>1</v>
      </c>
    </row>
    <row r="3368" spans="1:3" x14ac:dyDescent="0.25">
      <c r="A3368" s="2">
        <f>IF([1]Sheet1!E3368=999999999,"A",[1]Sheet1!P3368/[1]Sheet1!E3368)</f>
        <v>0.625</v>
      </c>
      <c r="C3368" s="4">
        <v>1</v>
      </c>
    </row>
    <row r="3369" spans="1:3" x14ac:dyDescent="0.25">
      <c r="A3369" s="2" t="str">
        <f>IF([1]Sheet1!E3369=999999999,"A",[1]Sheet1!P3369/[1]Sheet1!E3369)</f>
        <v>A</v>
      </c>
      <c r="C3369" s="4">
        <v>1</v>
      </c>
    </row>
    <row r="3370" spans="1:3" x14ac:dyDescent="0.25">
      <c r="A3370" s="2" t="str">
        <f>IF([1]Sheet1!E3370=999999999,"A",[1]Sheet1!P3370/[1]Sheet1!E3370)</f>
        <v>A</v>
      </c>
      <c r="C3370" s="4">
        <v>2</v>
      </c>
    </row>
    <row r="3371" spans="1:3" x14ac:dyDescent="0.25">
      <c r="A3371" s="2" t="str">
        <f>IF([1]Sheet1!E3371=999999999,"A",[1]Sheet1!P3371/[1]Sheet1!E3371)</f>
        <v>A</v>
      </c>
      <c r="C3371" s="4">
        <v>2</v>
      </c>
    </row>
    <row r="3372" spans="1:3" x14ac:dyDescent="0.25">
      <c r="A3372" s="2" t="str">
        <f>IF([1]Sheet1!E3372=999999999,"A",[1]Sheet1!P3372/[1]Sheet1!E3372)</f>
        <v>A</v>
      </c>
      <c r="C3372" s="4">
        <v>1</v>
      </c>
    </row>
    <row r="3373" spans="1:3" x14ac:dyDescent="0.25">
      <c r="A3373" s="2">
        <f>IF([1]Sheet1!E3373=999999999,"A",[1]Sheet1!P3373/[1]Sheet1!E3373)</f>
        <v>6.5500000000000003E-2</v>
      </c>
      <c r="C3373" s="4">
        <v>1</v>
      </c>
    </row>
    <row r="3374" spans="1:3" x14ac:dyDescent="0.25">
      <c r="A3374" s="2">
        <f>IF([1]Sheet1!E3374=999999999,"A",[1]Sheet1!P3374/[1]Sheet1!E3374)</f>
        <v>0.28454999999999997</v>
      </c>
      <c r="C3374" s="4">
        <v>2</v>
      </c>
    </row>
    <row r="3375" spans="1:3" x14ac:dyDescent="0.25">
      <c r="A3375" s="2" t="str">
        <f>IF([1]Sheet1!E3375=999999999,"A",[1]Sheet1!P3375/[1]Sheet1!E3375)</f>
        <v>A</v>
      </c>
      <c r="C3375" s="4">
        <v>1</v>
      </c>
    </row>
    <row r="3376" spans="1:3" x14ac:dyDescent="0.25">
      <c r="A3376" s="2" t="str">
        <f>IF([1]Sheet1!E3376=999999999,"A",[1]Sheet1!P3376/[1]Sheet1!E3376)</f>
        <v>A</v>
      </c>
      <c r="C3376" s="4">
        <v>1</v>
      </c>
    </row>
    <row r="3377" spans="1:3" x14ac:dyDescent="0.25">
      <c r="A3377" s="2">
        <f>IF([1]Sheet1!E3377=999999999,"A",[1]Sheet1!P3377/[1]Sheet1!E3377)</f>
        <v>0.32533333333333331</v>
      </c>
      <c r="C3377" s="4">
        <v>1</v>
      </c>
    </row>
    <row r="3378" spans="1:3" x14ac:dyDescent="0.25">
      <c r="A3378" s="2" t="str">
        <f>IF([1]Sheet1!E3378=999999999,"A",[1]Sheet1!P3378/[1]Sheet1!E3378)</f>
        <v>A</v>
      </c>
      <c r="C3378" s="4">
        <v>1</v>
      </c>
    </row>
    <row r="3379" spans="1:3" x14ac:dyDescent="0.25">
      <c r="A3379" s="2" t="str">
        <f>IF([1]Sheet1!E3379=999999999,"A",[1]Sheet1!P3379/[1]Sheet1!E3379)</f>
        <v>A</v>
      </c>
      <c r="C3379" s="4">
        <v>1</v>
      </c>
    </row>
    <row r="3380" spans="1:3" x14ac:dyDescent="0.25">
      <c r="A3380" s="2" t="str">
        <f>IF([1]Sheet1!E3380=999999999,"A",[1]Sheet1!P3380/[1]Sheet1!E3380)</f>
        <v>A</v>
      </c>
      <c r="C3380" s="4">
        <v>1</v>
      </c>
    </row>
    <row r="3381" spans="1:3" x14ac:dyDescent="0.25">
      <c r="A3381" s="2">
        <f>IF([1]Sheet1!E3381=999999999,"A",[1]Sheet1!P3381/[1]Sheet1!E3381)</f>
        <v>0.11588333333333332</v>
      </c>
      <c r="C3381" s="4">
        <v>3</v>
      </c>
    </row>
    <row r="3382" spans="1:3" x14ac:dyDescent="0.25">
      <c r="A3382" s="2" t="str">
        <f>IF([1]Sheet1!E3382=999999999,"A",[1]Sheet1!P3382/[1]Sheet1!E3382)</f>
        <v>A</v>
      </c>
      <c r="C3382" s="4">
        <v>1</v>
      </c>
    </row>
    <row r="3383" spans="1:3" x14ac:dyDescent="0.25">
      <c r="A3383" s="2" t="str">
        <f>IF([1]Sheet1!E3383=999999999,"A",[1]Sheet1!P3383/[1]Sheet1!E3383)</f>
        <v>A</v>
      </c>
      <c r="C3383" s="4">
        <v>1</v>
      </c>
    </row>
    <row r="3384" spans="1:3" x14ac:dyDescent="0.25">
      <c r="A3384" s="2" t="str">
        <f>IF([1]Sheet1!E3384=999999999,"A",[1]Sheet1!P3384/[1]Sheet1!E3384)</f>
        <v>A</v>
      </c>
      <c r="C3384" s="4">
        <v>1</v>
      </c>
    </row>
    <row r="3385" spans="1:3" x14ac:dyDescent="0.25">
      <c r="A3385" s="2">
        <f>IF([1]Sheet1!E3385=999999999,"A",[1]Sheet1!P3385/[1]Sheet1!E3385)</f>
        <v>1.2</v>
      </c>
      <c r="C3385" s="4">
        <v>1</v>
      </c>
    </row>
    <row r="3386" spans="1:3" x14ac:dyDescent="0.25">
      <c r="A3386" s="2" t="str">
        <f>IF([1]Sheet1!E3386=999999999,"A",[1]Sheet1!P3386/[1]Sheet1!E3386)</f>
        <v>A</v>
      </c>
      <c r="C3386" s="4">
        <v>1</v>
      </c>
    </row>
    <row r="3387" spans="1:3" x14ac:dyDescent="0.25">
      <c r="A3387" s="2" t="str">
        <f>IF([1]Sheet1!E3387=999999999,"A",[1]Sheet1!P3387/[1]Sheet1!E3387)</f>
        <v>A</v>
      </c>
      <c r="C3387" s="4">
        <v>1</v>
      </c>
    </row>
    <row r="3388" spans="1:3" x14ac:dyDescent="0.25">
      <c r="A3388" s="2">
        <f>IF([1]Sheet1!E3388=999999999,"A",[1]Sheet1!P3388/[1]Sheet1!E3388)</f>
        <v>0.5</v>
      </c>
      <c r="C3388" s="4">
        <v>1</v>
      </c>
    </row>
    <row r="3389" spans="1:3" x14ac:dyDescent="0.25">
      <c r="A3389" s="2">
        <f>IF([1]Sheet1!E3389=999999999,"A",[1]Sheet1!P3389/[1]Sheet1!E3389)</f>
        <v>0.42463999999999996</v>
      </c>
      <c r="C3389" s="4">
        <v>1</v>
      </c>
    </row>
    <row r="3390" spans="1:3" x14ac:dyDescent="0.25">
      <c r="A3390" s="2" t="str">
        <f>IF([1]Sheet1!E3390=999999999,"A",[1]Sheet1!P3390/[1]Sheet1!E3390)</f>
        <v>A</v>
      </c>
      <c r="C3390" s="4">
        <v>1</v>
      </c>
    </row>
    <row r="3391" spans="1:3" x14ac:dyDescent="0.25">
      <c r="A3391" s="2" t="str">
        <f>IF([1]Sheet1!E3391=999999999,"A",[1]Sheet1!P3391/[1]Sheet1!E3391)</f>
        <v>A</v>
      </c>
      <c r="C3391" s="4">
        <v>1</v>
      </c>
    </row>
    <row r="3392" spans="1:3" x14ac:dyDescent="0.25">
      <c r="A3392" s="2" t="str">
        <f>IF([1]Sheet1!E3392=999999999,"A",[1]Sheet1!P3392/[1]Sheet1!E3392)</f>
        <v>A</v>
      </c>
      <c r="C3392" s="4">
        <v>1</v>
      </c>
    </row>
    <row r="3393" spans="1:3" x14ac:dyDescent="0.25">
      <c r="A3393" s="2" t="str">
        <f>IF([1]Sheet1!E3393=999999999,"A",[1]Sheet1!P3393/[1]Sheet1!E3393)</f>
        <v>A</v>
      </c>
      <c r="C3393" s="4">
        <v>1</v>
      </c>
    </row>
    <row r="3394" spans="1:3" x14ac:dyDescent="0.25">
      <c r="A3394" s="2" t="str">
        <f>IF([1]Sheet1!E3394=999999999,"A",[1]Sheet1!P3394/[1]Sheet1!E3394)</f>
        <v>A</v>
      </c>
      <c r="C3394" s="4">
        <v>1</v>
      </c>
    </row>
    <row r="3395" spans="1:3" x14ac:dyDescent="0.25">
      <c r="A3395" s="2" t="str">
        <f>IF([1]Sheet1!E3395=999999999,"A",[1]Sheet1!P3395/[1]Sheet1!E3395)</f>
        <v>A</v>
      </c>
      <c r="C3395" s="4">
        <v>1</v>
      </c>
    </row>
    <row r="3396" spans="1:3" x14ac:dyDescent="0.25">
      <c r="A3396" s="2" t="str">
        <f>IF([1]Sheet1!E3396=999999999,"A",[1]Sheet1!P3396/[1]Sheet1!E3396)</f>
        <v>A</v>
      </c>
      <c r="C3396" s="4">
        <v>1</v>
      </c>
    </row>
    <row r="3397" spans="1:3" x14ac:dyDescent="0.25">
      <c r="A3397" s="2" t="str">
        <f>IF([1]Sheet1!E3397=999999999,"A",[1]Sheet1!P3397/[1]Sheet1!E3397)</f>
        <v>A</v>
      </c>
      <c r="C3397" s="4">
        <v>1</v>
      </c>
    </row>
    <row r="3398" spans="1:3" x14ac:dyDescent="0.25">
      <c r="A3398" s="2" t="str">
        <f>IF([1]Sheet1!E3398=999999999,"A",[1]Sheet1!P3398/[1]Sheet1!E3398)</f>
        <v>A</v>
      </c>
      <c r="C3398" s="4">
        <v>1</v>
      </c>
    </row>
    <row r="3399" spans="1:3" x14ac:dyDescent="0.25">
      <c r="A3399" s="2">
        <f>IF([1]Sheet1!E3399=999999999,"A",[1]Sheet1!P3399/[1]Sheet1!E3399)</f>
        <v>1.5714285714285714</v>
      </c>
      <c r="C3399" s="4">
        <v>1</v>
      </c>
    </row>
    <row r="3400" spans="1:3" x14ac:dyDescent="0.25">
      <c r="A3400" s="2">
        <f>IF([1]Sheet1!E3400=999999999,"A",[1]Sheet1!P3400/[1]Sheet1!E3400)</f>
        <v>0.33333333333333331</v>
      </c>
      <c r="C3400" s="4">
        <v>1</v>
      </c>
    </row>
    <row r="3401" spans="1:3" x14ac:dyDescent="0.25">
      <c r="A3401" s="2" t="str">
        <f>IF([1]Sheet1!E3401=999999999,"A",[1]Sheet1!P3401/[1]Sheet1!E3401)</f>
        <v>A</v>
      </c>
      <c r="C3401" s="4">
        <v>1</v>
      </c>
    </row>
    <row r="3402" spans="1:3" x14ac:dyDescent="0.25">
      <c r="A3402" s="2" t="str">
        <f>IF([1]Sheet1!E3402=999999999,"A",[1]Sheet1!P3402/[1]Sheet1!E3402)</f>
        <v>A</v>
      </c>
      <c r="C3402" s="4">
        <v>1</v>
      </c>
    </row>
    <row r="3403" spans="1:3" x14ac:dyDescent="0.25">
      <c r="A3403" s="2" t="str">
        <f>IF([1]Sheet1!E3403=999999999,"A",[1]Sheet1!P3403/[1]Sheet1!E3403)</f>
        <v>A</v>
      </c>
      <c r="C3403" s="4">
        <v>1</v>
      </c>
    </row>
    <row r="3404" spans="1:3" x14ac:dyDescent="0.25">
      <c r="A3404" s="2">
        <f>IF([1]Sheet1!E3404=999999999,"A",[1]Sheet1!P3404/[1]Sheet1!E3404)</f>
        <v>4.9349999999999998E-2</v>
      </c>
      <c r="C3404" s="4">
        <v>1</v>
      </c>
    </row>
    <row r="3405" spans="1:3" x14ac:dyDescent="0.25">
      <c r="A3405" s="2" t="str">
        <f>IF([1]Sheet1!E3405=999999999,"A",[1]Sheet1!P3405/[1]Sheet1!E3405)</f>
        <v>A</v>
      </c>
      <c r="C3405" s="4">
        <v>1</v>
      </c>
    </row>
    <row r="3406" spans="1:3" x14ac:dyDescent="0.25">
      <c r="A3406" s="2" t="str">
        <f>IF([1]Sheet1!E3406=999999999,"A",[1]Sheet1!P3406/[1]Sheet1!E3406)</f>
        <v>A</v>
      </c>
      <c r="C3406" s="4">
        <v>1</v>
      </c>
    </row>
    <row r="3407" spans="1:3" x14ac:dyDescent="0.25">
      <c r="A3407" s="2">
        <f>IF([1]Sheet1!E3407=999999999,"A",[1]Sheet1!P3407/[1]Sheet1!E3407)</f>
        <v>0.13046296296296298</v>
      </c>
      <c r="C3407" s="4">
        <v>1</v>
      </c>
    </row>
    <row r="3408" spans="1:3" x14ac:dyDescent="0.25">
      <c r="A3408" s="2" t="str">
        <f>IF([1]Sheet1!E3408=999999999,"A",[1]Sheet1!P3408/[1]Sheet1!E3408)</f>
        <v>A</v>
      </c>
      <c r="C3408" s="4">
        <v>1</v>
      </c>
    </row>
    <row r="3409" spans="1:3" x14ac:dyDescent="0.25">
      <c r="A3409" s="2">
        <f>IF([1]Sheet1!E3409=999999999,"A",[1]Sheet1!P3409/[1]Sheet1!E3409)</f>
        <v>0.64477272727272728</v>
      </c>
      <c r="C3409" s="4">
        <v>1</v>
      </c>
    </row>
    <row r="3410" spans="1:3" x14ac:dyDescent="0.25">
      <c r="A3410" s="2" t="str">
        <f>IF([1]Sheet1!E3410=999999999,"A",[1]Sheet1!P3410/[1]Sheet1!E3410)</f>
        <v>A</v>
      </c>
      <c r="C3410" s="4">
        <v>1</v>
      </c>
    </row>
    <row r="3411" spans="1:3" x14ac:dyDescent="0.25">
      <c r="A3411" s="2" t="str">
        <f>IF([1]Sheet1!E3411=999999999,"A",[1]Sheet1!P3411/[1]Sheet1!E3411)</f>
        <v>A</v>
      </c>
      <c r="C3411" s="4">
        <v>1</v>
      </c>
    </row>
    <row r="3412" spans="1:3" x14ac:dyDescent="0.25">
      <c r="A3412" s="2">
        <f>IF([1]Sheet1!E3412=999999999,"A",[1]Sheet1!P3412/[1]Sheet1!E3412)</f>
        <v>0.66500000000000004</v>
      </c>
      <c r="C3412" s="4">
        <v>1</v>
      </c>
    </row>
    <row r="3413" spans="1:3" x14ac:dyDescent="0.25">
      <c r="A3413" s="2" t="str">
        <f>IF([1]Sheet1!E3413=999999999,"A",[1]Sheet1!P3413/[1]Sheet1!E3413)</f>
        <v>A</v>
      </c>
      <c r="C3413" s="4">
        <v>1</v>
      </c>
    </row>
    <row r="3414" spans="1:3" x14ac:dyDescent="0.25">
      <c r="A3414" s="2" t="str">
        <f>IF([1]Sheet1!E3414=999999999,"A",[1]Sheet1!P3414/[1]Sheet1!E3414)</f>
        <v>A</v>
      </c>
      <c r="C3414" s="4">
        <v>1</v>
      </c>
    </row>
    <row r="3415" spans="1:3" x14ac:dyDescent="0.25">
      <c r="A3415" s="2" t="str">
        <f>IF([1]Sheet1!E3415=999999999,"A",[1]Sheet1!P3415/[1]Sheet1!E3415)</f>
        <v>A</v>
      </c>
      <c r="C3415" s="4">
        <v>1</v>
      </c>
    </row>
    <row r="3416" spans="1:3" x14ac:dyDescent="0.25">
      <c r="A3416" s="2" t="str">
        <f>IF([1]Sheet1!E3416=999999999,"A",[1]Sheet1!P3416/[1]Sheet1!E3416)</f>
        <v>A</v>
      </c>
      <c r="C3416" s="4">
        <v>2</v>
      </c>
    </row>
    <row r="3417" spans="1:3" x14ac:dyDescent="0.25">
      <c r="A3417" s="2" t="str">
        <f>IF([1]Sheet1!E3417=999999999,"A",[1]Sheet1!P3417/[1]Sheet1!E3417)</f>
        <v>A</v>
      </c>
      <c r="C3417" s="4">
        <v>1</v>
      </c>
    </row>
    <row r="3418" spans="1:3" x14ac:dyDescent="0.25">
      <c r="A3418" s="2" t="str">
        <f>IF([1]Sheet1!E3418=999999999,"A",[1]Sheet1!P3418/[1]Sheet1!E3418)</f>
        <v>A</v>
      </c>
      <c r="C3418" s="4">
        <v>1</v>
      </c>
    </row>
    <row r="3419" spans="1:3" x14ac:dyDescent="0.25">
      <c r="A3419" s="2">
        <f>IF([1]Sheet1!E3419=999999999,"A",[1]Sheet1!P3419/[1]Sheet1!E3419)</f>
        <v>3.4333333333333334E-2</v>
      </c>
      <c r="C3419" s="4">
        <v>1</v>
      </c>
    </row>
    <row r="3420" spans="1:3" x14ac:dyDescent="0.25">
      <c r="A3420" s="2" t="str">
        <f>IF([1]Sheet1!E3420=999999999,"A",[1]Sheet1!P3420/[1]Sheet1!E3420)</f>
        <v>A</v>
      </c>
      <c r="C3420" s="4">
        <v>1</v>
      </c>
    </row>
    <row r="3421" spans="1:3" x14ac:dyDescent="0.25">
      <c r="A3421" s="2" t="str">
        <f>IF([1]Sheet1!E3421=999999999,"A",[1]Sheet1!P3421/[1]Sheet1!E3421)</f>
        <v>A</v>
      </c>
      <c r="C3421" s="4">
        <v>1</v>
      </c>
    </row>
    <row r="3422" spans="1:3" x14ac:dyDescent="0.25">
      <c r="A3422" s="2" t="str">
        <f>IF([1]Sheet1!E3422=999999999,"A",[1]Sheet1!P3422/[1]Sheet1!E3422)</f>
        <v>A</v>
      </c>
      <c r="C3422" s="4">
        <v>1</v>
      </c>
    </row>
    <row r="3423" spans="1:3" x14ac:dyDescent="0.25">
      <c r="A3423" s="2" t="str">
        <f>IF([1]Sheet1!E3423=999999999,"A",[1]Sheet1!P3423/[1]Sheet1!E3423)</f>
        <v>A</v>
      </c>
      <c r="C3423" s="4">
        <v>1</v>
      </c>
    </row>
    <row r="3424" spans="1:3" x14ac:dyDescent="0.25">
      <c r="A3424" s="2">
        <f>IF([1]Sheet1!E3424=999999999,"A",[1]Sheet1!P3424/[1]Sheet1!E3424)</f>
        <v>4.4428571428571428E-2</v>
      </c>
      <c r="C3424" s="4">
        <v>1</v>
      </c>
    </row>
    <row r="3425" spans="1:3" x14ac:dyDescent="0.25">
      <c r="A3425" s="2" t="str">
        <f>IF([1]Sheet1!E3425=999999999,"A",[1]Sheet1!P3425/[1]Sheet1!E3425)</f>
        <v>A</v>
      </c>
      <c r="C3425" s="4">
        <v>1</v>
      </c>
    </row>
    <row r="3426" spans="1:3" x14ac:dyDescent="0.25">
      <c r="A3426" s="2" t="str">
        <f>IF([1]Sheet1!E3426=999999999,"A",[1]Sheet1!P3426/[1]Sheet1!E3426)</f>
        <v>A</v>
      </c>
      <c r="C3426" s="4">
        <v>1</v>
      </c>
    </row>
    <row r="3427" spans="1:3" x14ac:dyDescent="0.25">
      <c r="A3427" s="2" t="str">
        <f>IF([1]Sheet1!E3427=999999999,"A",[1]Sheet1!P3427/[1]Sheet1!E3427)</f>
        <v>A</v>
      </c>
      <c r="C3427" s="4">
        <v>2</v>
      </c>
    </row>
    <row r="3428" spans="1:3" x14ac:dyDescent="0.25">
      <c r="A3428" s="2" t="str">
        <f>IF([1]Sheet1!E3428=999999999,"A",[1]Sheet1!P3428/[1]Sheet1!E3428)</f>
        <v>A</v>
      </c>
      <c r="C3428" s="4">
        <v>1</v>
      </c>
    </row>
    <row r="3429" spans="1:3" x14ac:dyDescent="0.25">
      <c r="A3429" s="2" t="str">
        <f>IF([1]Sheet1!E3429=999999999,"A",[1]Sheet1!P3429/[1]Sheet1!E3429)</f>
        <v>A</v>
      </c>
      <c r="C3429" s="4">
        <v>1</v>
      </c>
    </row>
    <row r="3430" spans="1:3" x14ac:dyDescent="0.25">
      <c r="A3430" s="2" t="str">
        <f>IF([1]Sheet1!E3430=999999999,"A",[1]Sheet1!P3430/[1]Sheet1!E3430)</f>
        <v>A</v>
      </c>
      <c r="C3430" s="4">
        <v>3</v>
      </c>
    </row>
    <row r="3431" spans="1:3" x14ac:dyDescent="0.25">
      <c r="A3431" s="2" t="str">
        <f>IF([1]Sheet1!E3431=999999999,"A",[1]Sheet1!P3431/[1]Sheet1!E3431)</f>
        <v>A</v>
      </c>
      <c r="C3431" s="4">
        <v>1</v>
      </c>
    </row>
    <row r="3432" spans="1:3" x14ac:dyDescent="0.25">
      <c r="A3432" s="2" t="str">
        <f>IF([1]Sheet1!E3432=999999999,"A",[1]Sheet1!P3432/[1]Sheet1!E3432)</f>
        <v>A</v>
      </c>
      <c r="C3432" s="4">
        <v>1</v>
      </c>
    </row>
    <row r="3433" spans="1:3" x14ac:dyDescent="0.25">
      <c r="A3433" s="2" t="str">
        <f>IF([1]Sheet1!E3433=999999999,"A",[1]Sheet1!P3433/[1]Sheet1!E3433)</f>
        <v>A</v>
      </c>
      <c r="C3433" s="4">
        <v>1</v>
      </c>
    </row>
    <row r="3434" spans="1:3" x14ac:dyDescent="0.25">
      <c r="A3434" s="2">
        <f>IF([1]Sheet1!E3434=999999999,"A",[1]Sheet1!P3434/[1]Sheet1!E3434)</f>
        <v>0.30553749999999996</v>
      </c>
      <c r="C3434" s="4">
        <v>1</v>
      </c>
    </row>
    <row r="3435" spans="1:3" x14ac:dyDescent="0.25">
      <c r="A3435" s="2" t="str">
        <f>IF([1]Sheet1!E3435=999999999,"A",[1]Sheet1!P3435/[1]Sheet1!E3435)</f>
        <v>A</v>
      </c>
      <c r="C3435" s="4">
        <v>1</v>
      </c>
    </row>
    <row r="3436" spans="1:3" x14ac:dyDescent="0.25">
      <c r="A3436" s="2" t="str">
        <f>IF([1]Sheet1!E3436=999999999,"A",[1]Sheet1!P3436/[1]Sheet1!E3436)</f>
        <v>A</v>
      </c>
      <c r="C3436" s="4">
        <v>1</v>
      </c>
    </row>
    <row r="3437" spans="1:3" x14ac:dyDescent="0.25">
      <c r="A3437" s="2">
        <f>IF([1]Sheet1!E3437=999999999,"A",[1]Sheet1!P3437/[1]Sheet1!E3437)</f>
        <v>0.1111111111111111</v>
      </c>
      <c r="C3437" s="4">
        <v>1</v>
      </c>
    </row>
    <row r="3438" spans="1:3" x14ac:dyDescent="0.25">
      <c r="A3438" s="2" t="str">
        <f>IF([1]Sheet1!E3438=999999999,"A",[1]Sheet1!P3438/[1]Sheet1!E3438)</f>
        <v>A</v>
      </c>
      <c r="C3438" s="4">
        <v>1</v>
      </c>
    </row>
    <row r="3439" spans="1:3" x14ac:dyDescent="0.25">
      <c r="A3439" s="2" t="str">
        <f>IF([1]Sheet1!E3439=999999999,"A",[1]Sheet1!P3439/[1]Sheet1!E3439)</f>
        <v>A</v>
      </c>
      <c r="C3439" s="4">
        <v>1</v>
      </c>
    </row>
    <row r="3440" spans="1:3" x14ac:dyDescent="0.25">
      <c r="A3440" s="2" t="str">
        <f>IF([1]Sheet1!E3440=999999999,"A",[1]Sheet1!P3440/[1]Sheet1!E3440)</f>
        <v>A</v>
      </c>
      <c r="C3440" s="4">
        <v>1</v>
      </c>
    </row>
    <row r="3441" spans="1:3" x14ac:dyDescent="0.25">
      <c r="A3441" s="2">
        <f>IF([1]Sheet1!E3441=999999999,"A",[1]Sheet1!P3441/[1]Sheet1!E3441)</f>
        <v>8.3333333333333329E-2</v>
      </c>
      <c r="C3441" s="4">
        <v>1</v>
      </c>
    </row>
    <row r="3442" spans="1:3" x14ac:dyDescent="0.25">
      <c r="A3442" s="2">
        <f>IF([1]Sheet1!E3442=999999999,"A",[1]Sheet1!P3442/[1]Sheet1!E3442)</f>
        <v>0.55989</v>
      </c>
      <c r="C3442" s="4">
        <v>1</v>
      </c>
    </row>
    <row r="3443" spans="1:3" x14ac:dyDescent="0.25">
      <c r="A3443" s="2" t="str">
        <f>IF([1]Sheet1!E3443=999999999,"A",[1]Sheet1!P3443/[1]Sheet1!E3443)</f>
        <v>A</v>
      </c>
      <c r="C3443" s="4">
        <v>1</v>
      </c>
    </row>
    <row r="3444" spans="1:3" x14ac:dyDescent="0.25">
      <c r="A3444" s="2">
        <f>IF([1]Sheet1!E3444=999999999,"A",[1]Sheet1!P3444/[1]Sheet1!E3444)</f>
        <v>9.9260000000000001E-2</v>
      </c>
      <c r="C3444" s="4">
        <v>1</v>
      </c>
    </row>
    <row r="3445" spans="1:3" x14ac:dyDescent="0.25">
      <c r="A3445" s="2" t="str">
        <f>IF([1]Sheet1!E3445=999999999,"A",[1]Sheet1!P3445/[1]Sheet1!E3445)</f>
        <v>A</v>
      </c>
      <c r="C3445" s="4">
        <v>1</v>
      </c>
    </row>
    <row r="3446" spans="1:3" x14ac:dyDescent="0.25">
      <c r="A3446" s="2">
        <f>IF([1]Sheet1!E3446=999999999,"A",[1]Sheet1!P3446/[1]Sheet1!E3446)</f>
        <v>0.68662800000000002</v>
      </c>
      <c r="C3446" s="4">
        <v>2</v>
      </c>
    </row>
    <row r="3447" spans="1:3" x14ac:dyDescent="0.25">
      <c r="A3447" s="2" t="str">
        <f>IF([1]Sheet1!E3447=999999999,"A",[1]Sheet1!P3447/[1]Sheet1!E3447)</f>
        <v>A</v>
      </c>
      <c r="C3447" s="4">
        <v>1</v>
      </c>
    </row>
    <row r="3448" spans="1:3" x14ac:dyDescent="0.25">
      <c r="A3448" s="2">
        <f>IF([1]Sheet1!E3448=999999999,"A",[1]Sheet1!P3448/[1]Sheet1!E3448)</f>
        <v>0.24553999999999998</v>
      </c>
      <c r="C3448" s="4">
        <v>1</v>
      </c>
    </row>
    <row r="3449" spans="1:3" x14ac:dyDescent="0.25">
      <c r="A3449" s="2">
        <f>IF([1]Sheet1!E3449=999999999,"A",[1]Sheet1!P3449/[1]Sheet1!E3449)</f>
        <v>1.4207225E-2</v>
      </c>
      <c r="C3449" s="4">
        <v>1</v>
      </c>
    </row>
    <row r="3450" spans="1:3" x14ac:dyDescent="0.25">
      <c r="A3450" s="2" t="str">
        <f>IF([1]Sheet1!E3450=999999999,"A",[1]Sheet1!P3450/[1]Sheet1!E3450)</f>
        <v>A</v>
      </c>
      <c r="C3450" s="4">
        <v>1</v>
      </c>
    </row>
    <row r="3451" spans="1:3" x14ac:dyDescent="0.25">
      <c r="A3451" s="2" t="str">
        <f>IF([1]Sheet1!E3451=999999999,"A",[1]Sheet1!P3451/[1]Sheet1!E3451)</f>
        <v>A</v>
      </c>
      <c r="C3451" s="4">
        <v>1</v>
      </c>
    </row>
    <row r="3452" spans="1:3" x14ac:dyDescent="0.25">
      <c r="A3452" s="2">
        <f>IF([1]Sheet1!E3452=999999999,"A",[1]Sheet1!P3452/[1]Sheet1!E3452)</f>
        <v>0.16666666666666666</v>
      </c>
      <c r="C3452" s="4">
        <v>1</v>
      </c>
    </row>
    <row r="3453" spans="1:3" x14ac:dyDescent="0.25">
      <c r="A3453" s="2" t="str">
        <f>IF([1]Sheet1!E3453=999999999,"A",[1]Sheet1!P3453/[1]Sheet1!E3453)</f>
        <v>A</v>
      </c>
      <c r="C3453" s="4">
        <v>1</v>
      </c>
    </row>
    <row r="3454" spans="1:3" x14ac:dyDescent="0.25">
      <c r="A3454" s="2" t="str">
        <f>IF([1]Sheet1!E3454=999999999,"A",[1]Sheet1!P3454/[1]Sheet1!E3454)</f>
        <v>A</v>
      </c>
      <c r="C3454" s="4">
        <v>1</v>
      </c>
    </row>
    <row r="3455" spans="1:3" x14ac:dyDescent="0.25">
      <c r="A3455" s="2" t="str">
        <f>IF([1]Sheet1!E3455=999999999,"A",[1]Sheet1!P3455/[1]Sheet1!E3455)</f>
        <v>A</v>
      </c>
      <c r="C3455" s="4">
        <v>1</v>
      </c>
    </row>
    <row r="3456" spans="1:3" x14ac:dyDescent="0.25">
      <c r="A3456" s="2" t="str">
        <f>IF([1]Sheet1!E3456=999999999,"A",[1]Sheet1!P3456/[1]Sheet1!E3456)</f>
        <v>A</v>
      </c>
      <c r="C3456" s="4">
        <v>1</v>
      </c>
    </row>
    <row r="3457" spans="1:3" x14ac:dyDescent="0.25">
      <c r="A3457" s="2" t="str">
        <f>IF([1]Sheet1!E3457=999999999,"A",[1]Sheet1!P3457/[1]Sheet1!E3457)</f>
        <v>A</v>
      </c>
      <c r="C3457" s="4">
        <v>1</v>
      </c>
    </row>
    <row r="3458" spans="1:3" x14ac:dyDescent="0.25">
      <c r="A3458" s="2">
        <f>IF([1]Sheet1!E3458=999999999,"A",[1]Sheet1!P3458/[1]Sheet1!E3458)</f>
        <v>3.9526666666666668E-2</v>
      </c>
      <c r="C3458" s="4">
        <v>1</v>
      </c>
    </row>
    <row r="3459" spans="1:3" x14ac:dyDescent="0.25">
      <c r="A3459" s="2" t="str">
        <f>IF([1]Sheet1!E3459=999999999,"A",[1]Sheet1!P3459/[1]Sheet1!E3459)</f>
        <v>A</v>
      </c>
      <c r="C3459" s="4">
        <v>2</v>
      </c>
    </row>
    <row r="3460" spans="1:3" x14ac:dyDescent="0.25">
      <c r="A3460" s="2" t="str">
        <f>IF([1]Sheet1!E3460=999999999,"A",[1]Sheet1!P3460/[1]Sheet1!E3460)</f>
        <v>A</v>
      </c>
      <c r="C3460" s="4">
        <v>0</v>
      </c>
    </row>
    <row r="3461" spans="1:3" x14ac:dyDescent="0.25">
      <c r="A3461" s="2" t="str">
        <f>IF([1]Sheet1!E3461=999999999,"A",[1]Sheet1!P3461/[1]Sheet1!E3461)</f>
        <v>A</v>
      </c>
      <c r="C3461" s="4">
        <v>1</v>
      </c>
    </row>
    <row r="3462" spans="1:3" x14ac:dyDescent="0.25">
      <c r="A3462" s="2" t="str">
        <f>IF([1]Sheet1!E3462=999999999,"A",[1]Sheet1!P3462/[1]Sheet1!E3462)</f>
        <v>A</v>
      </c>
      <c r="C3462" s="4">
        <v>1</v>
      </c>
    </row>
    <row r="3463" spans="1:3" x14ac:dyDescent="0.25">
      <c r="A3463" s="2">
        <f>IF([1]Sheet1!E3463=999999999,"A",[1]Sheet1!P3463/[1]Sheet1!E3463)</f>
        <v>0.122875</v>
      </c>
      <c r="C3463" s="4">
        <v>1</v>
      </c>
    </row>
    <row r="3464" spans="1:3" x14ac:dyDescent="0.25">
      <c r="A3464" s="2">
        <f>IF([1]Sheet1!E3464=999999999,"A",[1]Sheet1!P3464/[1]Sheet1!E3464)</f>
        <v>0.16</v>
      </c>
      <c r="C3464" s="4">
        <v>1</v>
      </c>
    </row>
    <row r="3465" spans="1:3" x14ac:dyDescent="0.25">
      <c r="A3465" s="2">
        <f>IF([1]Sheet1!E3465=999999999,"A",[1]Sheet1!P3465/[1]Sheet1!E3465)</f>
        <v>4.2064999999999998E-2</v>
      </c>
      <c r="C3465" s="4">
        <v>1</v>
      </c>
    </row>
    <row r="3466" spans="1:3" x14ac:dyDescent="0.25">
      <c r="A3466" s="2">
        <f>IF([1]Sheet1!E3466=999999999,"A",[1]Sheet1!P3466/[1]Sheet1!E3466)</f>
        <v>2.6278000000000003E-2</v>
      </c>
      <c r="C3466" s="4">
        <v>1</v>
      </c>
    </row>
    <row r="3467" spans="1:3" x14ac:dyDescent="0.25">
      <c r="A3467" s="2" t="str">
        <f>IF([1]Sheet1!E3467=999999999,"A",[1]Sheet1!P3467/[1]Sheet1!E3467)</f>
        <v>A</v>
      </c>
      <c r="C3467" s="4">
        <v>1</v>
      </c>
    </row>
    <row r="3468" spans="1:3" x14ac:dyDescent="0.25">
      <c r="A3468" s="2" t="str">
        <f>IF([1]Sheet1!E3468=999999999,"A",[1]Sheet1!P3468/[1]Sheet1!E3468)</f>
        <v>A</v>
      </c>
      <c r="C3468" s="4">
        <v>1</v>
      </c>
    </row>
    <row r="3469" spans="1:3" x14ac:dyDescent="0.25">
      <c r="A3469" s="2" t="str">
        <f>IF([1]Sheet1!E3469=999999999,"A",[1]Sheet1!P3469/[1]Sheet1!E3469)</f>
        <v>A</v>
      </c>
      <c r="C3469" s="4">
        <v>3</v>
      </c>
    </row>
    <row r="3470" spans="1:3" x14ac:dyDescent="0.25">
      <c r="A3470" s="2" t="str">
        <f>IF([1]Sheet1!E3470=999999999,"A",[1]Sheet1!P3470/[1]Sheet1!E3470)</f>
        <v>A</v>
      </c>
      <c r="C3470" s="4">
        <v>1</v>
      </c>
    </row>
    <row r="3471" spans="1:3" x14ac:dyDescent="0.25">
      <c r="A3471" s="2" t="str">
        <f>IF([1]Sheet1!E3471=999999999,"A",[1]Sheet1!P3471/[1]Sheet1!E3471)</f>
        <v>A</v>
      </c>
      <c r="C3471" s="4">
        <v>1</v>
      </c>
    </row>
    <row r="3472" spans="1:3" x14ac:dyDescent="0.25">
      <c r="A3472" s="2" t="str">
        <f>IF([1]Sheet1!E3472=999999999,"A",[1]Sheet1!P3472/[1]Sheet1!E3472)</f>
        <v>A</v>
      </c>
      <c r="C3472" s="4">
        <v>1</v>
      </c>
    </row>
    <row r="3473" spans="1:3" x14ac:dyDescent="0.25">
      <c r="A3473" s="2">
        <f>IF([1]Sheet1!E3473=999999999,"A",[1]Sheet1!P3473/[1]Sheet1!E3473)</f>
        <v>0.50250000000000006</v>
      </c>
      <c r="C3473" s="4">
        <v>1</v>
      </c>
    </row>
    <row r="3474" spans="1:3" x14ac:dyDescent="0.25">
      <c r="A3474" s="2" t="str">
        <f>IF([1]Sheet1!E3474=999999999,"A",[1]Sheet1!P3474/[1]Sheet1!E3474)</f>
        <v>A</v>
      </c>
      <c r="C3474" s="4">
        <v>1</v>
      </c>
    </row>
    <row r="3475" spans="1:3" x14ac:dyDescent="0.25">
      <c r="A3475" s="2" t="str">
        <f>IF([1]Sheet1!E3475=999999999,"A",[1]Sheet1!P3475/[1]Sheet1!E3475)</f>
        <v>A</v>
      </c>
      <c r="C3475" s="4">
        <v>1</v>
      </c>
    </row>
    <row r="3476" spans="1:3" x14ac:dyDescent="0.25">
      <c r="A3476" s="2" t="str">
        <f>IF([1]Sheet1!E3476=999999999,"A",[1]Sheet1!P3476/[1]Sheet1!E3476)</f>
        <v>A</v>
      </c>
      <c r="C3476" s="4">
        <v>1</v>
      </c>
    </row>
    <row r="3477" spans="1:3" x14ac:dyDescent="0.25">
      <c r="A3477" s="2">
        <f>IF([1]Sheet1!E3477=999999999,"A",[1]Sheet1!P3477/[1]Sheet1!E3477)</f>
        <v>8.8333333333333333E-2</v>
      </c>
      <c r="C3477" s="4">
        <v>2</v>
      </c>
    </row>
    <row r="3478" spans="1:3" x14ac:dyDescent="0.25">
      <c r="A3478" s="2" t="str">
        <f>IF([1]Sheet1!E3478=999999999,"A",[1]Sheet1!P3478/[1]Sheet1!E3478)</f>
        <v>A</v>
      </c>
      <c r="C3478" s="4">
        <v>1</v>
      </c>
    </row>
    <row r="3479" spans="1:3" x14ac:dyDescent="0.25">
      <c r="A3479" s="2">
        <f>IF([1]Sheet1!E3479=999999999,"A",[1]Sheet1!P3479/[1]Sheet1!E3479)</f>
        <v>1.5</v>
      </c>
      <c r="C3479" s="4">
        <v>1</v>
      </c>
    </row>
    <row r="3480" spans="1:3" x14ac:dyDescent="0.25">
      <c r="A3480" s="2">
        <f>IF([1]Sheet1!E3480=999999999,"A",[1]Sheet1!P3480/[1]Sheet1!E3480)</f>
        <v>8.634E-2</v>
      </c>
      <c r="C3480" s="4">
        <v>1</v>
      </c>
    </row>
    <row r="3481" spans="1:3" x14ac:dyDescent="0.25">
      <c r="A3481" s="2" t="str">
        <f>IF([1]Sheet1!E3481=999999999,"A",[1]Sheet1!P3481/[1]Sheet1!E3481)</f>
        <v>A</v>
      </c>
      <c r="C3481" s="4">
        <v>1</v>
      </c>
    </row>
    <row r="3482" spans="1:3" x14ac:dyDescent="0.25">
      <c r="A3482" s="2" t="str">
        <f>IF([1]Sheet1!E3482=999999999,"A",[1]Sheet1!P3482/[1]Sheet1!E3482)</f>
        <v>A</v>
      </c>
      <c r="C3482" s="4">
        <v>1</v>
      </c>
    </row>
    <row r="3483" spans="1:3" x14ac:dyDescent="0.25">
      <c r="A3483" s="2" t="str">
        <f>IF([1]Sheet1!E3483=999999999,"A",[1]Sheet1!P3483/[1]Sheet1!E3483)</f>
        <v>A</v>
      </c>
      <c r="C3483" s="4">
        <v>1</v>
      </c>
    </row>
    <row r="3484" spans="1:3" x14ac:dyDescent="0.25">
      <c r="A3484" s="2" t="str">
        <f>IF([1]Sheet1!E3484=999999999,"A",[1]Sheet1!P3484/[1]Sheet1!E3484)</f>
        <v>A</v>
      </c>
      <c r="C3484" s="4">
        <v>1</v>
      </c>
    </row>
    <row r="3485" spans="1:3" x14ac:dyDescent="0.25">
      <c r="A3485" s="2" t="str">
        <f>IF([1]Sheet1!E3485=999999999,"A",[1]Sheet1!P3485/[1]Sheet1!E3485)</f>
        <v>A</v>
      </c>
      <c r="C3485" s="4">
        <v>1</v>
      </c>
    </row>
    <row r="3486" spans="1:3" x14ac:dyDescent="0.25">
      <c r="A3486" s="2">
        <f>IF([1]Sheet1!E3486=999999999,"A",[1]Sheet1!P3486/[1]Sheet1!E3486)</f>
        <v>1.9499999999999999E-3</v>
      </c>
      <c r="C3486" s="4">
        <v>1</v>
      </c>
    </row>
    <row r="3487" spans="1:3" x14ac:dyDescent="0.25">
      <c r="A3487" s="2" t="str">
        <f>IF([1]Sheet1!E3487=999999999,"A",[1]Sheet1!P3487/[1]Sheet1!E3487)</f>
        <v>A</v>
      </c>
      <c r="C3487" s="4">
        <v>1</v>
      </c>
    </row>
    <row r="3488" spans="1:3" x14ac:dyDescent="0.25">
      <c r="A3488" s="2" t="str">
        <f>IF([1]Sheet1!E3488=999999999,"A",[1]Sheet1!P3488/[1]Sheet1!E3488)</f>
        <v>A</v>
      </c>
      <c r="C3488" s="4">
        <v>2</v>
      </c>
    </row>
    <row r="3489" spans="1:3" x14ac:dyDescent="0.25">
      <c r="A3489" s="2">
        <f>IF([1]Sheet1!E3489=999999999,"A",[1]Sheet1!P3489/[1]Sheet1!E3489)</f>
        <v>0.26977777777777778</v>
      </c>
      <c r="C3489" s="4">
        <v>1</v>
      </c>
    </row>
    <row r="3490" spans="1:3" x14ac:dyDescent="0.25">
      <c r="A3490" s="2" t="str">
        <f>IF([1]Sheet1!E3490=999999999,"A",[1]Sheet1!P3490/[1]Sheet1!E3490)</f>
        <v>A</v>
      </c>
      <c r="C3490" s="4">
        <v>1</v>
      </c>
    </row>
    <row r="3491" spans="1:3" x14ac:dyDescent="0.25">
      <c r="A3491" s="2" t="str">
        <f>IF([1]Sheet1!E3491=999999999,"A",[1]Sheet1!P3491/[1]Sheet1!E3491)</f>
        <v>A</v>
      </c>
      <c r="C3491" s="4">
        <v>1</v>
      </c>
    </row>
    <row r="3492" spans="1:3" x14ac:dyDescent="0.25">
      <c r="A3492" s="2" t="str">
        <f>IF([1]Sheet1!E3492=999999999,"A",[1]Sheet1!P3492/[1]Sheet1!E3492)</f>
        <v>A</v>
      </c>
      <c r="C3492" s="4">
        <v>1</v>
      </c>
    </row>
    <row r="3493" spans="1:3" x14ac:dyDescent="0.25">
      <c r="A3493" s="2" t="str">
        <f>IF([1]Sheet1!E3493=999999999,"A",[1]Sheet1!P3493/[1]Sheet1!E3493)</f>
        <v>A</v>
      </c>
      <c r="C3493" s="4">
        <v>1</v>
      </c>
    </row>
    <row r="3494" spans="1:3" x14ac:dyDescent="0.25">
      <c r="A3494" s="2" t="str">
        <f>IF([1]Sheet1!E3494=999999999,"A",[1]Sheet1!P3494/[1]Sheet1!E3494)</f>
        <v>A</v>
      </c>
      <c r="C3494" s="4">
        <v>1</v>
      </c>
    </row>
    <row r="3495" spans="1:3" x14ac:dyDescent="0.25">
      <c r="A3495" s="2" t="str">
        <f>IF([1]Sheet1!E3495=999999999,"A",[1]Sheet1!P3495/[1]Sheet1!E3495)</f>
        <v>A</v>
      </c>
      <c r="C3495" s="4">
        <v>1</v>
      </c>
    </row>
    <row r="3496" spans="1:3" x14ac:dyDescent="0.25">
      <c r="A3496" s="2" t="str">
        <f>IF([1]Sheet1!E3496=999999999,"A",[1]Sheet1!P3496/[1]Sheet1!E3496)</f>
        <v>A</v>
      </c>
      <c r="C3496" s="4">
        <v>1</v>
      </c>
    </row>
    <row r="3497" spans="1:3" x14ac:dyDescent="0.25">
      <c r="A3497" s="2" t="str">
        <f>IF([1]Sheet1!E3497=999999999,"A",[1]Sheet1!P3497/[1]Sheet1!E3497)</f>
        <v>A</v>
      </c>
      <c r="C3497" s="4">
        <v>1</v>
      </c>
    </row>
    <row r="3498" spans="1:3" x14ac:dyDescent="0.25">
      <c r="A3498" s="2" t="str">
        <f>IF([1]Sheet1!E3498=999999999,"A",[1]Sheet1!P3498/[1]Sheet1!E3498)</f>
        <v>A</v>
      </c>
      <c r="C3498" s="4">
        <v>1</v>
      </c>
    </row>
    <row r="3499" spans="1:3" x14ac:dyDescent="0.25">
      <c r="A3499" s="2" t="str">
        <f>IF([1]Sheet1!E3499=999999999,"A",[1]Sheet1!P3499/[1]Sheet1!E3499)</f>
        <v>A</v>
      </c>
      <c r="C3499" s="4">
        <v>1</v>
      </c>
    </row>
    <row r="3500" spans="1:3" x14ac:dyDescent="0.25">
      <c r="A3500" s="2">
        <f>IF([1]Sheet1!E3500=999999999,"A",[1]Sheet1!P3500/[1]Sheet1!E3500)</f>
        <v>6.1971428571428573E-2</v>
      </c>
      <c r="C3500" s="4">
        <v>1</v>
      </c>
    </row>
    <row r="3501" spans="1:3" x14ac:dyDescent="0.25">
      <c r="A3501" s="2" t="str">
        <f>IF([1]Sheet1!E3501=999999999,"A",[1]Sheet1!P3501/[1]Sheet1!E3501)</f>
        <v>A</v>
      </c>
      <c r="C3501" s="4">
        <v>1</v>
      </c>
    </row>
    <row r="3502" spans="1:3" x14ac:dyDescent="0.25">
      <c r="A3502" s="2" t="str">
        <f>IF([1]Sheet1!E3502=999999999,"A",[1]Sheet1!P3502/[1]Sheet1!E3502)</f>
        <v>A</v>
      </c>
      <c r="C3502" s="4">
        <v>1</v>
      </c>
    </row>
    <row r="3503" spans="1:3" x14ac:dyDescent="0.25">
      <c r="A3503" s="2" t="str">
        <f>IF([1]Sheet1!E3503=999999999,"A",[1]Sheet1!P3503/[1]Sheet1!E3503)</f>
        <v>A</v>
      </c>
      <c r="C3503" s="4">
        <v>1</v>
      </c>
    </row>
    <row r="3504" spans="1:3" x14ac:dyDescent="0.25">
      <c r="A3504" s="2">
        <f>IF([1]Sheet1!E3504=999999999,"A",[1]Sheet1!P3504/[1]Sheet1!E3504)</f>
        <v>0.80500000000000005</v>
      </c>
      <c r="C3504" s="4">
        <v>1</v>
      </c>
    </row>
    <row r="3505" spans="1:3" x14ac:dyDescent="0.25">
      <c r="A3505" s="2" t="str">
        <f>IF([1]Sheet1!E3505=999999999,"A",[1]Sheet1!P3505/[1]Sheet1!E3505)</f>
        <v>A</v>
      </c>
      <c r="C3505" s="4">
        <v>1</v>
      </c>
    </row>
    <row r="3506" spans="1:3" x14ac:dyDescent="0.25">
      <c r="A3506" s="2">
        <f>IF([1]Sheet1!E3506=999999999,"A",[1]Sheet1!P3506/[1]Sheet1!E3506)</f>
        <v>0.16412666666666667</v>
      </c>
      <c r="C3506" s="4">
        <v>1</v>
      </c>
    </row>
    <row r="3507" spans="1:3" x14ac:dyDescent="0.25">
      <c r="A3507" s="2" t="str">
        <f>IF([1]Sheet1!E3507=999999999,"A",[1]Sheet1!P3507/[1]Sheet1!E3507)</f>
        <v>A</v>
      </c>
      <c r="C3507" s="4">
        <v>1</v>
      </c>
    </row>
    <row r="3508" spans="1:3" x14ac:dyDescent="0.25">
      <c r="A3508" s="2" t="str">
        <f>IF([1]Sheet1!E3508=999999999,"A",[1]Sheet1!P3508/[1]Sheet1!E3508)</f>
        <v>A</v>
      </c>
      <c r="C3508" s="4">
        <v>1</v>
      </c>
    </row>
    <row r="3509" spans="1:3" x14ac:dyDescent="0.25">
      <c r="A3509" s="2" t="str">
        <f>IF([1]Sheet1!E3509=999999999,"A",[1]Sheet1!P3509/[1]Sheet1!E3509)</f>
        <v>A</v>
      </c>
      <c r="C3509" s="4">
        <v>1</v>
      </c>
    </row>
    <row r="3510" spans="1:3" x14ac:dyDescent="0.25">
      <c r="A3510" s="2" t="str">
        <f>IF([1]Sheet1!E3510=999999999,"A",[1]Sheet1!P3510/[1]Sheet1!E3510)</f>
        <v>A</v>
      </c>
      <c r="C3510" s="4">
        <v>1</v>
      </c>
    </row>
    <row r="3511" spans="1:3" x14ac:dyDescent="0.25">
      <c r="A3511" s="2" t="str">
        <f>IF([1]Sheet1!E3511=999999999,"A",[1]Sheet1!P3511/[1]Sheet1!E3511)</f>
        <v>A</v>
      </c>
      <c r="C3511" s="4">
        <v>1</v>
      </c>
    </row>
    <row r="3512" spans="1:3" x14ac:dyDescent="0.25">
      <c r="A3512" s="2" t="str">
        <f>IF([1]Sheet1!E3512=999999999,"A",[1]Sheet1!P3512/[1]Sheet1!E3512)</f>
        <v>A</v>
      </c>
      <c r="C3512" s="4">
        <v>1</v>
      </c>
    </row>
    <row r="3513" spans="1:3" x14ac:dyDescent="0.25">
      <c r="A3513" s="2" t="str">
        <f>IF([1]Sheet1!E3513=999999999,"A",[1]Sheet1!P3513/[1]Sheet1!E3513)</f>
        <v>A</v>
      </c>
      <c r="C3513" s="4">
        <v>1</v>
      </c>
    </row>
    <row r="3514" spans="1:3" x14ac:dyDescent="0.25">
      <c r="A3514" s="2">
        <f>IF([1]Sheet1!E3514=999999999,"A",[1]Sheet1!P3514/[1]Sheet1!E3514)</f>
        <v>0.49640000000000006</v>
      </c>
      <c r="C3514" s="4">
        <v>1</v>
      </c>
    </row>
    <row r="3515" spans="1:3" x14ac:dyDescent="0.25">
      <c r="A3515" s="2" t="str">
        <f>IF([1]Sheet1!E3515=999999999,"A",[1]Sheet1!P3515/[1]Sheet1!E3515)</f>
        <v>A</v>
      </c>
      <c r="C3515" s="4">
        <v>1</v>
      </c>
    </row>
    <row r="3516" spans="1:3" x14ac:dyDescent="0.25">
      <c r="A3516" s="2">
        <f>IF([1]Sheet1!E3516=999999999,"A",[1]Sheet1!P3516/[1]Sheet1!E3516)</f>
        <v>0.22550000000000001</v>
      </c>
      <c r="C3516" s="4">
        <v>1</v>
      </c>
    </row>
    <row r="3517" spans="1:3" x14ac:dyDescent="0.25">
      <c r="A3517" s="2" t="str">
        <f>IF([1]Sheet1!E3517=999999999,"A",[1]Sheet1!P3517/[1]Sheet1!E3517)</f>
        <v>A</v>
      </c>
      <c r="C3517" s="4">
        <v>1</v>
      </c>
    </row>
    <row r="3518" spans="1:3" x14ac:dyDescent="0.25">
      <c r="A3518" s="2" t="str">
        <f>IF([1]Sheet1!E3518=999999999,"A",[1]Sheet1!P3518/[1]Sheet1!E3518)</f>
        <v>A</v>
      </c>
      <c r="C3518" s="4">
        <v>2</v>
      </c>
    </row>
    <row r="3519" spans="1:3" x14ac:dyDescent="0.25">
      <c r="A3519" s="2">
        <f>IF([1]Sheet1!E3519=999999999,"A",[1]Sheet1!P3519/[1]Sheet1!E3519)</f>
        <v>0.84619999999999995</v>
      </c>
      <c r="C3519" s="4">
        <v>1</v>
      </c>
    </row>
    <row r="3520" spans="1:3" x14ac:dyDescent="0.25">
      <c r="A3520" s="2" t="str">
        <f>IF([1]Sheet1!E3520=999999999,"A",[1]Sheet1!P3520/[1]Sheet1!E3520)</f>
        <v>A</v>
      </c>
      <c r="C3520" s="4">
        <v>1</v>
      </c>
    </row>
    <row r="3521" spans="1:3" x14ac:dyDescent="0.25">
      <c r="A3521" s="2">
        <f>IF([1]Sheet1!E3521=999999999,"A",[1]Sheet1!P3521/[1]Sheet1!E3521)</f>
        <v>0.11766666666666667</v>
      </c>
      <c r="C3521" s="4">
        <v>1</v>
      </c>
    </row>
    <row r="3522" spans="1:3" x14ac:dyDescent="0.25">
      <c r="A3522" s="2" t="str">
        <f>IF([1]Sheet1!E3522=999999999,"A",[1]Sheet1!P3522/[1]Sheet1!E3522)</f>
        <v>A</v>
      </c>
      <c r="C3522" s="4">
        <v>1</v>
      </c>
    </row>
    <row r="3523" spans="1:3" x14ac:dyDescent="0.25">
      <c r="A3523" s="2" t="str">
        <f>IF([1]Sheet1!E3523=999999999,"A",[1]Sheet1!P3523/[1]Sheet1!E3523)</f>
        <v>A</v>
      </c>
      <c r="C3523" s="4">
        <v>1</v>
      </c>
    </row>
    <row r="3524" spans="1:3" x14ac:dyDescent="0.25">
      <c r="A3524" s="2" t="str">
        <f>IF([1]Sheet1!E3524=999999999,"A",[1]Sheet1!P3524/[1]Sheet1!E3524)</f>
        <v>A</v>
      </c>
      <c r="C3524" s="4">
        <v>1</v>
      </c>
    </row>
    <row r="3525" spans="1:3" x14ac:dyDescent="0.25">
      <c r="A3525" s="2" t="str">
        <f>IF([1]Sheet1!E3525=999999999,"A",[1]Sheet1!P3525/[1]Sheet1!E3525)</f>
        <v>A</v>
      </c>
      <c r="C3525" s="4">
        <v>1</v>
      </c>
    </row>
    <row r="3526" spans="1:3" x14ac:dyDescent="0.25">
      <c r="A3526" s="2" t="str">
        <f>IF([1]Sheet1!E3526=999999999,"A",[1]Sheet1!P3526/[1]Sheet1!E3526)</f>
        <v>A</v>
      </c>
      <c r="C3526" s="4">
        <v>1</v>
      </c>
    </row>
    <row r="3527" spans="1:3" x14ac:dyDescent="0.25">
      <c r="A3527" s="2">
        <f>IF([1]Sheet1!E3527=999999999,"A",[1]Sheet1!P3527/[1]Sheet1!E3527)</f>
        <v>1.0749999999999999E-2</v>
      </c>
      <c r="C3527" s="4">
        <v>1</v>
      </c>
    </row>
    <row r="3528" spans="1:3" x14ac:dyDescent="0.25">
      <c r="A3528" s="2" t="str">
        <f>IF([1]Sheet1!E3528=999999999,"A",[1]Sheet1!P3528/[1]Sheet1!E3528)</f>
        <v>A</v>
      </c>
      <c r="C3528" s="4">
        <v>1</v>
      </c>
    </row>
    <row r="3529" spans="1:3" x14ac:dyDescent="0.25">
      <c r="A3529" s="2" t="str">
        <f>IF([1]Sheet1!E3529=999999999,"A",[1]Sheet1!P3529/[1]Sheet1!E3529)</f>
        <v>A</v>
      </c>
      <c r="C3529" s="4">
        <v>1</v>
      </c>
    </row>
    <row r="3530" spans="1:3" x14ac:dyDescent="0.25">
      <c r="A3530" s="2" t="str">
        <f>IF([1]Sheet1!E3530=999999999,"A",[1]Sheet1!P3530/[1]Sheet1!E3530)</f>
        <v>A</v>
      </c>
      <c r="C3530" s="4">
        <v>1</v>
      </c>
    </row>
    <row r="3531" spans="1:3" x14ac:dyDescent="0.25">
      <c r="A3531" s="2">
        <f>IF([1]Sheet1!E3531=999999999,"A",[1]Sheet1!P3531/[1]Sheet1!E3531)</f>
        <v>0.3</v>
      </c>
      <c r="C3531" s="4">
        <v>2</v>
      </c>
    </row>
    <row r="3532" spans="1:3" x14ac:dyDescent="0.25">
      <c r="A3532" s="2" t="str">
        <f>IF([1]Sheet1!E3532=999999999,"A",[1]Sheet1!P3532/[1]Sheet1!E3532)</f>
        <v>A</v>
      </c>
      <c r="C3532" s="4">
        <v>1</v>
      </c>
    </row>
    <row r="3533" spans="1:3" x14ac:dyDescent="0.25">
      <c r="A3533" s="2">
        <f>IF([1]Sheet1!E3533=999999999,"A",[1]Sheet1!P3533/[1]Sheet1!E3533)</f>
        <v>5.4969999999999998E-2</v>
      </c>
      <c r="C3533" s="4">
        <v>1</v>
      </c>
    </row>
    <row r="3534" spans="1:3" x14ac:dyDescent="0.25">
      <c r="A3534" s="2" t="str">
        <f>IF([1]Sheet1!E3534=999999999,"A",[1]Sheet1!P3534/[1]Sheet1!E3534)</f>
        <v>A</v>
      </c>
      <c r="C3534" s="4">
        <v>1</v>
      </c>
    </row>
    <row r="3535" spans="1:3" x14ac:dyDescent="0.25">
      <c r="A3535" s="2">
        <f>IF([1]Sheet1!E3535=999999999,"A",[1]Sheet1!P3535/[1]Sheet1!E3535)</f>
        <v>7.4607499999999993E-2</v>
      </c>
      <c r="C3535" s="4">
        <v>1</v>
      </c>
    </row>
    <row r="3536" spans="1:3" x14ac:dyDescent="0.25">
      <c r="A3536" s="2" t="str">
        <f>IF([1]Sheet1!E3536=999999999,"A",[1]Sheet1!P3536/[1]Sheet1!E3536)</f>
        <v>A</v>
      </c>
      <c r="C3536" s="4">
        <v>1</v>
      </c>
    </row>
    <row r="3537" spans="1:3" x14ac:dyDescent="0.25">
      <c r="A3537" s="2" t="str">
        <f>IF([1]Sheet1!E3537=999999999,"A",[1]Sheet1!P3537/[1]Sheet1!E3537)</f>
        <v>A</v>
      </c>
      <c r="C3537" s="4">
        <v>1</v>
      </c>
    </row>
    <row r="3538" spans="1:3" x14ac:dyDescent="0.25">
      <c r="A3538" s="2" t="str">
        <f>IF([1]Sheet1!E3538=999999999,"A",[1]Sheet1!P3538/[1]Sheet1!E3538)</f>
        <v>A</v>
      </c>
      <c r="C3538" s="4">
        <v>1</v>
      </c>
    </row>
    <row r="3539" spans="1:3" x14ac:dyDescent="0.25">
      <c r="A3539" s="2" t="str">
        <f>IF([1]Sheet1!E3539=999999999,"A",[1]Sheet1!P3539/[1]Sheet1!E3539)</f>
        <v>A</v>
      </c>
      <c r="C3539" s="4">
        <v>1</v>
      </c>
    </row>
    <row r="3540" spans="1:3" x14ac:dyDescent="0.25">
      <c r="A3540" s="2">
        <f>IF([1]Sheet1!E3540=999999999,"A",[1]Sheet1!P3540/[1]Sheet1!E3540)</f>
        <v>0.16666666666666666</v>
      </c>
      <c r="C3540" s="4">
        <v>1</v>
      </c>
    </row>
    <row r="3541" spans="1:3" x14ac:dyDescent="0.25">
      <c r="A3541" s="2">
        <f>IF([1]Sheet1!E3541=999999999,"A",[1]Sheet1!P3541/[1]Sheet1!E3541)</f>
        <v>0.16666666666666666</v>
      </c>
      <c r="C3541" s="4">
        <v>1</v>
      </c>
    </row>
    <row r="3542" spans="1:3" x14ac:dyDescent="0.25">
      <c r="A3542" s="2">
        <f>IF([1]Sheet1!E3542=999999999,"A",[1]Sheet1!P3542/[1]Sheet1!E3542)</f>
        <v>0.16666666666666666</v>
      </c>
      <c r="C3542" s="4">
        <v>1</v>
      </c>
    </row>
    <row r="3543" spans="1:3" x14ac:dyDescent="0.25">
      <c r="A3543" s="2">
        <f>IF([1]Sheet1!E3543=999999999,"A",[1]Sheet1!P3543/[1]Sheet1!E3543)</f>
        <v>5.5555555555555552E-2</v>
      </c>
      <c r="C3543" s="4">
        <v>1</v>
      </c>
    </row>
    <row r="3544" spans="1:3" x14ac:dyDescent="0.25">
      <c r="A3544" s="2" t="str">
        <f>IF([1]Sheet1!E3544=999999999,"A",[1]Sheet1!P3544/[1]Sheet1!E3544)</f>
        <v>A</v>
      </c>
      <c r="C3544" s="4">
        <v>1</v>
      </c>
    </row>
    <row r="3545" spans="1:3" x14ac:dyDescent="0.25">
      <c r="A3545" s="2" t="str">
        <f>IF([1]Sheet1!E3545=999999999,"A",[1]Sheet1!P3545/[1]Sheet1!E3545)</f>
        <v>A</v>
      </c>
      <c r="C3545" s="4">
        <v>1</v>
      </c>
    </row>
    <row r="3546" spans="1:3" x14ac:dyDescent="0.25">
      <c r="A3546" s="2">
        <f>IF([1]Sheet1!E3546=999999999,"A",[1]Sheet1!P3546/[1]Sheet1!E3546)</f>
        <v>0.10666666666666667</v>
      </c>
      <c r="C3546" s="4">
        <v>1</v>
      </c>
    </row>
    <row r="3547" spans="1:3" x14ac:dyDescent="0.25">
      <c r="A3547" s="2" t="str">
        <f>IF([1]Sheet1!E3547=999999999,"A",[1]Sheet1!P3547/[1]Sheet1!E3547)</f>
        <v>A</v>
      </c>
      <c r="C3547" s="4">
        <v>1</v>
      </c>
    </row>
    <row r="3548" spans="1:3" x14ac:dyDescent="0.25">
      <c r="A3548" s="2">
        <f>IF([1]Sheet1!E3548=999999999,"A",[1]Sheet1!P3548/[1]Sheet1!E3548)</f>
        <v>0.16425000000000001</v>
      </c>
      <c r="C3548" s="4">
        <v>1</v>
      </c>
    </row>
    <row r="3549" spans="1:3" x14ac:dyDescent="0.25">
      <c r="A3549" s="2">
        <f>IF([1]Sheet1!E3549=999999999,"A",[1]Sheet1!P3549/[1]Sheet1!E3549)</f>
        <v>2.6601998824221047E-2</v>
      </c>
      <c r="C3549" s="4">
        <v>1</v>
      </c>
    </row>
    <row r="3550" spans="1:3" x14ac:dyDescent="0.25">
      <c r="A3550" s="2">
        <f>IF([1]Sheet1!E3550=999999999,"A",[1]Sheet1!P3550/[1]Sheet1!E3550)</f>
        <v>0.35383333333333333</v>
      </c>
      <c r="C3550" s="4">
        <v>1</v>
      </c>
    </row>
    <row r="3551" spans="1:3" x14ac:dyDescent="0.25">
      <c r="A3551" s="2" t="str">
        <f>IF([1]Sheet1!E3551=999999999,"A",[1]Sheet1!P3551/[1]Sheet1!E3551)</f>
        <v>A</v>
      </c>
      <c r="C3551" s="4">
        <v>1</v>
      </c>
    </row>
    <row r="3552" spans="1:3" x14ac:dyDescent="0.25">
      <c r="A3552" s="2" t="str">
        <f>IF([1]Sheet1!E3552=999999999,"A",[1]Sheet1!P3552/[1]Sheet1!E3552)</f>
        <v>A</v>
      </c>
      <c r="C3552" s="4">
        <v>1</v>
      </c>
    </row>
    <row r="3553" spans="1:3" x14ac:dyDescent="0.25">
      <c r="A3553" s="2">
        <f>IF([1]Sheet1!E3553=999999999,"A",[1]Sheet1!P3553/[1]Sheet1!E3553)</f>
        <v>0.25</v>
      </c>
      <c r="C3553" s="4">
        <v>1</v>
      </c>
    </row>
    <row r="3554" spans="1:3" x14ac:dyDescent="0.25">
      <c r="A3554" s="2">
        <f>IF([1]Sheet1!E3554=999999999,"A",[1]Sheet1!P3554/[1]Sheet1!E3554)</f>
        <v>1.242E-2</v>
      </c>
      <c r="C3554" s="4">
        <v>1</v>
      </c>
    </row>
    <row r="3555" spans="1:3" x14ac:dyDescent="0.25">
      <c r="A3555" s="2">
        <f>IF([1]Sheet1!E3555=999999999,"A",[1]Sheet1!P3555/[1]Sheet1!E3555)</f>
        <v>0.21412</v>
      </c>
      <c r="C3555" s="4">
        <v>1</v>
      </c>
    </row>
    <row r="3556" spans="1:3" x14ac:dyDescent="0.25">
      <c r="A3556" s="2" t="str">
        <f>IF([1]Sheet1!E3556=999999999,"A",[1]Sheet1!P3556/[1]Sheet1!E3556)</f>
        <v>A</v>
      </c>
      <c r="C3556" s="4">
        <v>1</v>
      </c>
    </row>
    <row r="3557" spans="1:3" x14ac:dyDescent="0.25">
      <c r="A3557" s="2" t="str">
        <f>IF([1]Sheet1!E3557=999999999,"A",[1]Sheet1!P3557/[1]Sheet1!E3557)</f>
        <v>A</v>
      </c>
      <c r="C3557" s="4">
        <v>1</v>
      </c>
    </row>
    <row r="3558" spans="1:3" x14ac:dyDescent="0.25">
      <c r="A3558" s="2">
        <f>IF([1]Sheet1!E3558=999999999,"A",[1]Sheet1!P3558/[1]Sheet1!E3558)</f>
        <v>0.33333333333333331</v>
      </c>
      <c r="C3558" s="4">
        <v>1</v>
      </c>
    </row>
    <row r="3559" spans="1:3" x14ac:dyDescent="0.25">
      <c r="A3559" s="2">
        <f>IF([1]Sheet1!E3559=999999999,"A",[1]Sheet1!P3559/[1]Sheet1!E3559)</f>
        <v>0.19233333333333333</v>
      </c>
      <c r="C3559" s="4">
        <v>1</v>
      </c>
    </row>
    <row r="3560" spans="1:3" x14ac:dyDescent="0.25">
      <c r="A3560" s="2" t="str">
        <f>IF([1]Sheet1!E3560=999999999,"A",[1]Sheet1!P3560/[1]Sheet1!E3560)</f>
        <v>A</v>
      </c>
      <c r="C3560" s="4">
        <v>2</v>
      </c>
    </row>
    <row r="3561" spans="1:3" x14ac:dyDescent="0.25">
      <c r="A3561" s="2" t="str">
        <f>IF([1]Sheet1!E3561=999999999,"A",[1]Sheet1!P3561/[1]Sheet1!E3561)</f>
        <v>A</v>
      </c>
      <c r="C3561" s="4">
        <v>1</v>
      </c>
    </row>
    <row r="3562" spans="1:3" x14ac:dyDescent="0.25">
      <c r="A3562" s="2" t="str">
        <f>IF([1]Sheet1!E3562=999999999,"A",[1]Sheet1!P3562/[1]Sheet1!E3562)</f>
        <v>A</v>
      </c>
      <c r="C3562" s="4">
        <v>1</v>
      </c>
    </row>
    <row r="3563" spans="1:3" x14ac:dyDescent="0.25">
      <c r="A3563" s="2" t="str">
        <f>IF([1]Sheet1!E3563=999999999,"A",[1]Sheet1!P3563/[1]Sheet1!E3563)</f>
        <v>A</v>
      </c>
      <c r="C3563" s="4">
        <v>1</v>
      </c>
    </row>
    <row r="3564" spans="1:3" x14ac:dyDescent="0.25">
      <c r="A3564" s="2" t="str">
        <f>IF([1]Sheet1!E3564=999999999,"A",[1]Sheet1!P3564/[1]Sheet1!E3564)</f>
        <v>A</v>
      </c>
      <c r="C3564" s="4">
        <v>1</v>
      </c>
    </row>
    <row r="3565" spans="1:3" x14ac:dyDescent="0.25">
      <c r="A3565" s="2">
        <f>IF([1]Sheet1!E3565=999999999,"A",[1]Sheet1!P3565/[1]Sheet1!E3565)</f>
        <v>0.12215000000000001</v>
      </c>
      <c r="C3565" s="4">
        <v>1</v>
      </c>
    </row>
    <row r="3566" spans="1:3" x14ac:dyDescent="0.25">
      <c r="A3566" s="2" t="str">
        <f>IF([1]Sheet1!E3566=999999999,"A",[1]Sheet1!P3566/[1]Sheet1!E3566)</f>
        <v>A</v>
      </c>
      <c r="C3566" s="4">
        <v>1</v>
      </c>
    </row>
    <row r="3567" spans="1:3" x14ac:dyDescent="0.25">
      <c r="A3567" s="2" t="str">
        <f>IF([1]Sheet1!E3567=999999999,"A",[1]Sheet1!P3567/[1]Sheet1!E3567)</f>
        <v>A</v>
      </c>
      <c r="C3567" s="4">
        <v>1</v>
      </c>
    </row>
    <row r="3568" spans="1:3" x14ac:dyDescent="0.25">
      <c r="A3568" s="2" t="str">
        <f>IF([1]Sheet1!E3568=999999999,"A",[1]Sheet1!P3568/[1]Sheet1!E3568)</f>
        <v>A</v>
      </c>
      <c r="C3568" s="4">
        <v>1</v>
      </c>
    </row>
    <row r="3569" spans="1:3" x14ac:dyDescent="0.25">
      <c r="A3569" s="2" t="str">
        <f>IF([1]Sheet1!E3569=999999999,"A",[1]Sheet1!P3569/[1]Sheet1!E3569)</f>
        <v>A</v>
      </c>
      <c r="C3569" s="4">
        <v>1</v>
      </c>
    </row>
    <row r="3570" spans="1:3" x14ac:dyDescent="0.25">
      <c r="A3570" s="2" t="str">
        <f>IF([1]Sheet1!E3570=999999999,"A",[1]Sheet1!P3570/[1]Sheet1!E3570)</f>
        <v>A</v>
      </c>
      <c r="C3570" s="4">
        <v>1</v>
      </c>
    </row>
    <row r="3571" spans="1:3" x14ac:dyDescent="0.25">
      <c r="A3571" s="2" t="str">
        <f>IF([1]Sheet1!E3571=999999999,"A",[1]Sheet1!P3571/[1]Sheet1!E3571)</f>
        <v>A</v>
      </c>
      <c r="C3571" s="4">
        <v>1</v>
      </c>
    </row>
    <row r="3572" spans="1:3" x14ac:dyDescent="0.25">
      <c r="A3572" s="2" t="str">
        <f>IF([1]Sheet1!E3572=999999999,"A",[1]Sheet1!P3572/[1]Sheet1!E3572)</f>
        <v>A</v>
      </c>
      <c r="C3572" s="4">
        <v>1</v>
      </c>
    </row>
    <row r="3573" spans="1:3" x14ac:dyDescent="0.25">
      <c r="A3573" s="2" t="str">
        <f>IF([1]Sheet1!E3573=999999999,"A",[1]Sheet1!P3573/[1]Sheet1!E3573)</f>
        <v>A</v>
      </c>
      <c r="C3573" s="4">
        <v>1</v>
      </c>
    </row>
    <row r="3574" spans="1:3" x14ac:dyDescent="0.25">
      <c r="A3574" s="2" t="str">
        <f>IF([1]Sheet1!E3574=999999999,"A",[1]Sheet1!P3574/[1]Sheet1!E3574)</f>
        <v>A</v>
      </c>
      <c r="C3574" s="4">
        <v>1</v>
      </c>
    </row>
    <row r="3575" spans="1:3" x14ac:dyDescent="0.25">
      <c r="A3575" s="2" t="str">
        <f>IF([1]Sheet1!E3575=999999999,"A",[1]Sheet1!P3575/[1]Sheet1!E3575)</f>
        <v>A</v>
      </c>
      <c r="C3575" s="4">
        <v>1</v>
      </c>
    </row>
    <row r="3576" spans="1:3" x14ac:dyDescent="0.25">
      <c r="A3576" s="2" t="str">
        <f>IF([1]Sheet1!E3576=999999999,"A",[1]Sheet1!P3576/[1]Sheet1!E3576)</f>
        <v>A</v>
      </c>
      <c r="C3576" s="4">
        <v>1</v>
      </c>
    </row>
    <row r="3577" spans="1:3" x14ac:dyDescent="0.25">
      <c r="A3577" s="2" t="str">
        <f>IF([1]Sheet1!E3577=999999999,"A",[1]Sheet1!P3577/[1]Sheet1!E3577)</f>
        <v>A</v>
      </c>
      <c r="C3577" s="4">
        <v>1</v>
      </c>
    </row>
    <row r="3578" spans="1:3" x14ac:dyDescent="0.25">
      <c r="A3578" s="2" t="str">
        <f>IF([1]Sheet1!E3578=999999999,"A",[1]Sheet1!P3578/[1]Sheet1!E3578)</f>
        <v>A</v>
      </c>
      <c r="C3578" s="4">
        <v>1</v>
      </c>
    </row>
    <row r="3579" spans="1:3" x14ac:dyDescent="0.25">
      <c r="A3579" s="2">
        <f>IF([1]Sheet1!E3579=999999999,"A",[1]Sheet1!P3579/[1]Sheet1!E3579)</f>
        <v>0.6617022222222223</v>
      </c>
      <c r="C3579" s="4">
        <v>2</v>
      </c>
    </row>
    <row r="3580" spans="1:3" x14ac:dyDescent="0.25">
      <c r="A3580" s="2" t="str">
        <f>IF([1]Sheet1!E3580=999999999,"A",[1]Sheet1!P3580/[1]Sheet1!E3580)</f>
        <v>A</v>
      </c>
      <c r="C3580" s="4">
        <v>1</v>
      </c>
    </row>
    <row r="3581" spans="1:3" x14ac:dyDescent="0.25">
      <c r="A3581" s="2">
        <f>IF([1]Sheet1!E3581=999999999,"A",[1]Sheet1!P3581/[1]Sheet1!E3581)</f>
        <v>0.27566499999999999</v>
      </c>
      <c r="C3581" s="4">
        <v>1</v>
      </c>
    </row>
    <row r="3582" spans="1:3" x14ac:dyDescent="0.25">
      <c r="A3582" s="2">
        <f>IF([1]Sheet1!E3582=999999999,"A",[1]Sheet1!P3582/[1]Sheet1!E3582)</f>
        <v>8.3333333333333329E-2</v>
      </c>
      <c r="C3582" s="4">
        <v>1</v>
      </c>
    </row>
    <row r="3583" spans="1:3" x14ac:dyDescent="0.25">
      <c r="A3583" s="2" t="str">
        <f>IF([1]Sheet1!E3583=999999999,"A",[1]Sheet1!P3583/[1]Sheet1!E3583)</f>
        <v>A</v>
      </c>
      <c r="C3583" s="4">
        <v>1</v>
      </c>
    </row>
    <row r="3584" spans="1:3" x14ac:dyDescent="0.25">
      <c r="A3584" s="2" t="str">
        <f>IF([1]Sheet1!E3584=999999999,"A",[1]Sheet1!P3584/[1]Sheet1!E3584)</f>
        <v>A</v>
      </c>
      <c r="C3584" s="4">
        <v>1</v>
      </c>
    </row>
    <row r="3585" spans="1:3" x14ac:dyDescent="0.25">
      <c r="A3585" s="2">
        <f>IF([1]Sheet1!E3585=999999999,"A",[1]Sheet1!P3585/[1]Sheet1!E3585)</f>
        <v>0.41176470588235292</v>
      </c>
      <c r="C3585" s="4">
        <v>1</v>
      </c>
    </row>
    <row r="3586" spans="1:3" x14ac:dyDescent="0.25">
      <c r="A3586" s="2" t="str">
        <f>IF([1]Sheet1!E3586=999999999,"A",[1]Sheet1!P3586/[1]Sheet1!E3586)</f>
        <v>A</v>
      </c>
      <c r="C3586" s="4">
        <v>1</v>
      </c>
    </row>
    <row r="3587" spans="1:3" x14ac:dyDescent="0.25">
      <c r="A3587" s="2" t="str">
        <f>IF([1]Sheet1!E3587=999999999,"A",[1]Sheet1!P3587/[1]Sheet1!E3587)</f>
        <v>A</v>
      </c>
      <c r="C3587" s="4">
        <v>1</v>
      </c>
    </row>
    <row r="3588" spans="1:3" x14ac:dyDescent="0.25">
      <c r="A3588" s="2" t="str">
        <f>IF([1]Sheet1!E3588=999999999,"A",[1]Sheet1!P3588/[1]Sheet1!E3588)</f>
        <v>A</v>
      </c>
      <c r="C3588" s="4">
        <v>1</v>
      </c>
    </row>
    <row r="3589" spans="1:3" x14ac:dyDescent="0.25">
      <c r="A3589" s="2">
        <f>IF([1]Sheet1!E3589=999999999,"A",[1]Sheet1!P3589/[1]Sheet1!E3589)</f>
        <v>0.1111111111111111</v>
      </c>
      <c r="C3589" s="4">
        <v>1</v>
      </c>
    </row>
    <row r="3590" spans="1:3" x14ac:dyDescent="0.25">
      <c r="A3590" s="2">
        <f>IF([1]Sheet1!E3590=999999999,"A",[1]Sheet1!P3590/[1]Sheet1!E3590)</f>
        <v>3.7000000000000002E-3</v>
      </c>
      <c r="C3590" s="4">
        <v>1</v>
      </c>
    </row>
    <row r="3591" spans="1:3" x14ac:dyDescent="0.25">
      <c r="A3591" s="2" t="str">
        <f>IF([1]Sheet1!E3591=999999999,"A",[1]Sheet1!P3591/[1]Sheet1!E3591)</f>
        <v>A</v>
      </c>
      <c r="C3591" s="4">
        <v>1</v>
      </c>
    </row>
    <row r="3592" spans="1:3" x14ac:dyDescent="0.25">
      <c r="A3592" s="2" t="str">
        <f>IF([1]Sheet1!E3592=999999999,"A",[1]Sheet1!P3592/[1]Sheet1!E3592)</f>
        <v>A</v>
      </c>
      <c r="C3592" s="4">
        <v>1</v>
      </c>
    </row>
    <row r="3593" spans="1:3" x14ac:dyDescent="0.25">
      <c r="A3593" s="2" t="str">
        <f>IF([1]Sheet1!E3593=999999999,"A",[1]Sheet1!P3593/[1]Sheet1!E3593)</f>
        <v>A</v>
      </c>
      <c r="C3593" s="4">
        <v>1</v>
      </c>
    </row>
    <row r="3594" spans="1:3" x14ac:dyDescent="0.25">
      <c r="A3594" s="2" t="str">
        <f>IF([1]Sheet1!E3594=999999999,"A",[1]Sheet1!P3594/[1]Sheet1!E3594)</f>
        <v>A</v>
      </c>
      <c r="C3594" s="4">
        <v>1</v>
      </c>
    </row>
    <row r="3595" spans="1:3" x14ac:dyDescent="0.25">
      <c r="A3595" s="2">
        <f>IF([1]Sheet1!E3595=999999999,"A",[1]Sheet1!P3595/[1]Sheet1!E3595)</f>
        <v>2.7666666666666666E-2</v>
      </c>
      <c r="C3595" s="4">
        <v>1</v>
      </c>
    </row>
    <row r="3596" spans="1:3" x14ac:dyDescent="0.25">
      <c r="A3596" s="2" t="str">
        <f>IF([1]Sheet1!E3596=999999999,"A",[1]Sheet1!P3596/[1]Sheet1!E3596)</f>
        <v>A</v>
      </c>
      <c r="C3596" s="4">
        <v>1</v>
      </c>
    </row>
    <row r="3597" spans="1:3" x14ac:dyDescent="0.25">
      <c r="A3597" s="2" t="str">
        <f>IF([1]Sheet1!E3597=999999999,"A",[1]Sheet1!P3597/[1]Sheet1!E3597)</f>
        <v>A</v>
      </c>
      <c r="C3597" s="4">
        <v>0</v>
      </c>
    </row>
    <row r="3598" spans="1:3" x14ac:dyDescent="0.25">
      <c r="A3598" s="2" t="str">
        <f>IF([1]Sheet1!E3598=999999999,"A",[1]Sheet1!P3598/[1]Sheet1!E3598)</f>
        <v>A</v>
      </c>
      <c r="C3598" s="4">
        <v>1</v>
      </c>
    </row>
    <row r="3599" spans="1:3" x14ac:dyDescent="0.25">
      <c r="A3599" s="2" t="str">
        <f>IF([1]Sheet1!E3599=999999999,"A",[1]Sheet1!P3599/[1]Sheet1!E3599)</f>
        <v>A</v>
      </c>
      <c r="C3599" s="4">
        <v>1</v>
      </c>
    </row>
    <row r="3600" spans="1:3" x14ac:dyDescent="0.25">
      <c r="A3600" s="2" t="str">
        <f>IF([1]Sheet1!E3600=999999999,"A",[1]Sheet1!P3600/[1]Sheet1!E3600)</f>
        <v>A</v>
      </c>
      <c r="C3600" s="4">
        <v>1</v>
      </c>
    </row>
    <row r="3601" spans="1:3" x14ac:dyDescent="0.25">
      <c r="A3601" s="2" t="str">
        <f>IF([1]Sheet1!E3601=999999999,"A",[1]Sheet1!P3601/[1]Sheet1!E3601)</f>
        <v>A</v>
      </c>
      <c r="C3601" s="4">
        <v>1</v>
      </c>
    </row>
    <row r="3602" spans="1:3" x14ac:dyDescent="0.25">
      <c r="A3602" s="2" t="str">
        <f>IF([1]Sheet1!E3602=999999999,"A",[1]Sheet1!P3602/[1]Sheet1!E3602)</f>
        <v>A</v>
      </c>
      <c r="C3602" s="4">
        <v>1</v>
      </c>
    </row>
    <row r="3603" spans="1:3" x14ac:dyDescent="0.25">
      <c r="A3603" s="2" t="str">
        <f>IF([1]Sheet1!E3603=999999999,"A",[1]Sheet1!P3603/[1]Sheet1!E3603)</f>
        <v>A</v>
      </c>
      <c r="C3603" s="4">
        <v>1</v>
      </c>
    </row>
    <row r="3604" spans="1:3" x14ac:dyDescent="0.25">
      <c r="A3604" s="2" t="str">
        <f>IF([1]Sheet1!E3604=999999999,"A",[1]Sheet1!P3604/[1]Sheet1!E3604)</f>
        <v>A</v>
      </c>
      <c r="C3604" s="4">
        <v>1</v>
      </c>
    </row>
    <row r="3605" spans="1:3" x14ac:dyDescent="0.25">
      <c r="A3605" s="2" t="str">
        <f>IF([1]Sheet1!E3605=999999999,"A",[1]Sheet1!P3605/[1]Sheet1!E3605)</f>
        <v>A</v>
      </c>
      <c r="C3605" s="4">
        <v>1</v>
      </c>
    </row>
    <row r="3606" spans="1:3" x14ac:dyDescent="0.25">
      <c r="A3606" s="2" t="str">
        <f>IF([1]Sheet1!E3606=999999999,"A",[1]Sheet1!P3606/[1]Sheet1!E3606)</f>
        <v>A</v>
      </c>
      <c r="C3606" s="4">
        <v>1</v>
      </c>
    </row>
    <row r="3607" spans="1:3" x14ac:dyDescent="0.25">
      <c r="A3607" s="2" t="str">
        <f>IF([1]Sheet1!E3607=999999999,"A",[1]Sheet1!P3607/[1]Sheet1!E3607)</f>
        <v>A</v>
      </c>
      <c r="C3607" s="4">
        <v>1</v>
      </c>
    </row>
    <row r="3608" spans="1:3" x14ac:dyDescent="0.25">
      <c r="A3608" s="2">
        <f>IF([1]Sheet1!E3608=999999999,"A",[1]Sheet1!P3608/[1]Sheet1!E3608)</f>
        <v>0.1</v>
      </c>
      <c r="C3608" s="4">
        <v>1</v>
      </c>
    </row>
    <row r="3609" spans="1:3" x14ac:dyDescent="0.25">
      <c r="A3609" s="2">
        <f>IF([1]Sheet1!E3609=999999999,"A",[1]Sheet1!P3609/[1]Sheet1!E3609)</f>
        <v>0.1</v>
      </c>
      <c r="C3609" s="4">
        <v>1</v>
      </c>
    </row>
    <row r="3610" spans="1:3" x14ac:dyDescent="0.25">
      <c r="A3610" s="2" t="str">
        <f>IF([1]Sheet1!E3610=999999999,"A",[1]Sheet1!P3610/[1]Sheet1!E3610)</f>
        <v>A</v>
      </c>
      <c r="C3610" s="4">
        <v>1</v>
      </c>
    </row>
    <row r="3611" spans="1:3" x14ac:dyDescent="0.25">
      <c r="A3611" s="2">
        <f>IF([1]Sheet1!E3611=999999999,"A",[1]Sheet1!P3611/[1]Sheet1!E3611)</f>
        <v>3.3312500000000002E-2</v>
      </c>
      <c r="C3611" s="4">
        <v>1</v>
      </c>
    </row>
    <row r="3612" spans="1:3" x14ac:dyDescent="0.25">
      <c r="A3612" s="2" t="str">
        <f>IF([1]Sheet1!E3612=999999999,"A",[1]Sheet1!P3612/[1]Sheet1!E3612)</f>
        <v>A</v>
      </c>
      <c r="C3612" s="4">
        <v>0</v>
      </c>
    </row>
    <row r="3613" spans="1:3" x14ac:dyDescent="0.25">
      <c r="A3613" s="2" t="str">
        <f>IF([1]Sheet1!E3613=999999999,"A",[1]Sheet1!P3613/[1]Sheet1!E3613)</f>
        <v>A</v>
      </c>
      <c r="C3613" s="4">
        <v>1</v>
      </c>
    </row>
    <row r="3614" spans="1:3" x14ac:dyDescent="0.25">
      <c r="A3614" s="2" t="str">
        <f>IF([1]Sheet1!E3614=999999999,"A",[1]Sheet1!P3614/[1]Sheet1!E3614)</f>
        <v>A</v>
      </c>
      <c r="C3614" s="4">
        <v>1</v>
      </c>
    </row>
    <row r="3615" spans="1:3" x14ac:dyDescent="0.25">
      <c r="A3615" s="2" t="str">
        <f>IF([1]Sheet1!E3615=999999999,"A",[1]Sheet1!P3615/[1]Sheet1!E3615)</f>
        <v>A</v>
      </c>
      <c r="C3615" s="4">
        <v>1</v>
      </c>
    </row>
    <row r="3616" spans="1:3" x14ac:dyDescent="0.25">
      <c r="A3616" s="2" t="str">
        <f>IF([1]Sheet1!E3616=999999999,"A",[1]Sheet1!P3616/[1]Sheet1!E3616)</f>
        <v>A</v>
      </c>
      <c r="C3616" s="4">
        <v>1</v>
      </c>
    </row>
    <row r="3617" spans="1:3" x14ac:dyDescent="0.25">
      <c r="A3617" s="2">
        <f>IF([1]Sheet1!E3617=999999999,"A",[1]Sheet1!P3617/[1]Sheet1!E3617)</f>
        <v>3.95</v>
      </c>
      <c r="C3617" s="4">
        <v>1</v>
      </c>
    </row>
    <row r="3618" spans="1:3" x14ac:dyDescent="0.25">
      <c r="A3618" s="2" t="str">
        <f>IF([1]Sheet1!E3618=999999999,"A",[1]Sheet1!P3618/[1]Sheet1!E3618)</f>
        <v>A</v>
      </c>
      <c r="C3618" s="4">
        <v>1</v>
      </c>
    </row>
    <row r="3619" spans="1:3" x14ac:dyDescent="0.25">
      <c r="A3619" s="2">
        <f>IF([1]Sheet1!E3619=999999999,"A",[1]Sheet1!P3619/[1]Sheet1!E3619)</f>
        <v>6.3399999999999998E-2</v>
      </c>
      <c r="C3619" s="4">
        <v>1</v>
      </c>
    </row>
    <row r="3620" spans="1:3" x14ac:dyDescent="0.25">
      <c r="A3620" s="2" t="str">
        <f>IF([1]Sheet1!E3620=999999999,"A",[1]Sheet1!P3620/[1]Sheet1!E3620)</f>
        <v>A</v>
      </c>
      <c r="C3620" s="4">
        <v>1</v>
      </c>
    </row>
    <row r="3621" spans="1:3" x14ac:dyDescent="0.25">
      <c r="A3621" s="2" t="str">
        <f>IF([1]Sheet1!E3621=999999999,"A",[1]Sheet1!P3621/[1]Sheet1!E3621)</f>
        <v>A</v>
      </c>
      <c r="C3621" s="4">
        <v>1</v>
      </c>
    </row>
    <row r="3622" spans="1:3" x14ac:dyDescent="0.25">
      <c r="A3622" s="2" t="str">
        <f>IF([1]Sheet1!E3622=999999999,"A",[1]Sheet1!P3622/[1]Sheet1!E3622)</f>
        <v>A</v>
      </c>
      <c r="C3622" s="4">
        <v>1</v>
      </c>
    </row>
    <row r="3623" spans="1:3" x14ac:dyDescent="0.25">
      <c r="A3623" s="2" t="str">
        <f>IF([1]Sheet1!E3623=999999999,"A",[1]Sheet1!P3623/[1]Sheet1!E3623)</f>
        <v>A</v>
      </c>
      <c r="C3623" s="4">
        <v>1</v>
      </c>
    </row>
    <row r="3624" spans="1:3" x14ac:dyDescent="0.25">
      <c r="A3624" s="2">
        <f>IF([1]Sheet1!E3624=999999999,"A",[1]Sheet1!P3624/[1]Sheet1!E3624)</f>
        <v>8.7700000000000007E-4</v>
      </c>
      <c r="C3624" s="4">
        <v>1</v>
      </c>
    </row>
    <row r="3625" spans="1:3" x14ac:dyDescent="0.25">
      <c r="A3625" s="2" t="str">
        <f>IF([1]Sheet1!E3625=999999999,"A",[1]Sheet1!P3625/[1]Sheet1!E3625)</f>
        <v>A</v>
      </c>
      <c r="C3625" s="4">
        <v>1</v>
      </c>
    </row>
    <row r="3626" spans="1:3" x14ac:dyDescent="0.25">
      <c r="A3626" s="2" t="str">
        <f>IF([1]Sheet1!E3626=999999999,"A",[1]Sheet1!P3626/[1]Sheet1!E3626)</f>
        <v>A</v>
      </c>
      <c r="C3626" s="4">
        <v>1</v>
      </c>
    </row>
    <row r="3627" spans="1:3" x14ac:dyDescent="0.25">
      <c r="A3627" s="2">
        <f>IF([1]Sheet1!E3627=999999999,"A",[1]Sheet1!P3627/[1]Sheet1!E3627)</f>
        <v>0.15</v>
      </c>
      <c r="C3627" s="4">
        <v>1</v>
      </c>
    </row>
    <row r="3628" spans="1:3" x14ac:dyDescent="0.25">
      <c r="A3628" s="2">
        <f>IF([1]Sheet1!E3628=999999999,"A",[1]Sheet1!P3628/[1]Sheet1!E3628)</f>
        <v>0.64349999999999996</v>
      </c>
      <c r="C3628" s="4">
        <v>1</v>
      </c>
    </row>
    <row r="3629" spans="1:3" x14ac:dyDescent="0.25">
      <c r="A3629" s="2" t="str">
        <f>IF([1]Sheet1!E3629=999999999,"A",[1]Sheet1!P3629/[1]Sheet1!E3629)</f>
        <v>A</v>
      </c>
      <c r="C3629" s="4">
        <v>1</v>
      </c>
    </row>
    <row r="3630" spans="1:3" x14ac:dyDescent="0.25">
      <c r="A3630" s="2" t="str">
        <f>IF([1]Sheet1!E3630=999999999,"A",[1]Sheet1!P3630/[1]Sheet1!E3630)</f>
        <v>A</v>
      </c>
      <c r="C3630" s="4">
        <v>1</v>
      </c>
    </row>
    <row r="3631" spans="1:3" x14ac:dyDescent="0.25">
      <c r="A3631" s="2" t="str">
        <f>IF([1]Sheet1!E3631=999999999,"A",[1]Sheet1!P3631/[1]Sheet1!E3631)</f>
        <v>A</v>
      </c>
      <c r="C3631" s="4">
        <v>2</v>
      </c>
    </row>
    <row r="3632" spans="1:3" x14ac:dyDescent="0.25">
      <c r="A3632" s="2" t="str">
        <f>IF([1]Sheet1!E3632=999999999,"A",[1]Sheet1!P3632/[1]Sheet1!E3632)</f>
        <v>A</v>
      </c>
      <c r="C3632" s="4">
        <v>1</v>
      </c>
    </row>
    <row r="3633" spans="1:3" x14ac:dyDescent="0.25">
      <c r="A3633" s="2" t="str">
        <f>IF([1]Sheet1!E3633=999999999,"A",[1]Sheet1!P3633/[1]Sheet1!E3633)</f>
        <v>A</v>
      </c>
      <c r="C3633" s="4">
        <v>1</v>
      </c>
    </row>
    <row r="3634" spans="1:3" x14ac:dyDescent="0.25">
      <c r="A3634" s="2" t="str">
        <f>IF([1]Sheet1!E3634=999999999,"A",[1]Sheet1!P3634/[1]Sheet1!E3634)</f>
        <v>A</v>
      </c>
      <c r="C3634" s="4">
        <v>1</v>
      </c>
    </row>
    <row r="3635" spans="1:3" x14ac:dyDescent="0.25">
      <c r="A3635" s="2">
        <f>IF([1]Sheet1!E3635=999999999,"A",[1]Sheet1!P3635/[1]Sheet1!E3635)</f>
        <v>0.11377777777777778</v>
      </c>
      <c r="C3635" s="4">
        <v>1</v>
      </c>
    </row>
    <row r="3636" spans="1:3" x14ac:dyDescent="0.25">
      <c r="A3636" s="2" t="str">
        <f>IF([1]Sheet1!E3636=999999999,"A",[1]Sheet1!P3636/[1]Sheet1!E3636)</f>
        <v>A</v>
      </c>
      <c r="C3636" s="4">
        <v>1</v>
      </c>
    </row>
    <row r="3637" spans="1:3" x14ac:dyDescent="0.25">
      <c r="A3637" s="2">
        <f>IF([1]Sheet1!E3637=999999999,"A",[1]Sheet1!P3637/[1]Sheet1!E3637)</f>
        <v>0.40190000000000003</v>
      </c>
      <c r="C3637" s="4">
        <v>1</v>
      </c>
    </row>
    <row r="3638" spans="1:3" x14ac:dyDescent="0.25">
      <c r="A3638" s="2" t="str">
        <f>IF([1]Sheet1!E3638=999999999,"A",[1]Sheet1!P3638/[1]Sheet1!E3638)</f>
        <v>A</v>
      </c>
      <c r="C3638" s="4">
        <v>1</v>
      </c>
    </row>
    <row r="3639" spans="1:3" x14ac:dyDescent="0.25">
      <c r="A3639" s="2" t="str">
        <f>IF([1]Sheet1!E3639=999999999,"A",[1]Sheet1!P3639/[1]Sheet1!E3639)</f>
        <v>A</v>
      </c>
      <c r="C3639" s="4">
        <v>1</v>
      </c>
    </row>
    <row r="3640" spans="1:3" x14ac:dyDescent="0.25">
      <c r="A3640" s="2">
        <f>IF([1]Sheet1!E3640=999999999,"A",[1]Sheet1!P3640/[1]Sheet1!E3640)</f>
        <v>1.4999999999999999E-2</v>
      </c>
      <c r="C3640" s="4">
        <v>1</v>
      </c>
    </row>
    <row r="3641" spans="1:3" x14ac:dyDescent="0.25">
      <c r="A3641" s="2" t="str">
        <f>IF([1]Sheet1!E3641=999999999,"A",[1]Sheet1!P3641/[1]Sheet1!E3641)</f>
        <v>A</v>
      </c>
      <c r="C3641" s="4">
        <v>1</v>
      </c>
    </row>
    <row r="3642" spans="1:3" x14ac:dyDescent="0.25">
      <c r="A3642" s="2" t="str">
        <f>IF([1]Sheet1!E3642=999999999,"A",[1]Sheet1!P3642/[1]Sheet1!E3642)</f>
        <v>A</v>
      </c>
      <c r="C3642" s="4">
        <v>1</v>
      </c>
    </row>
    <row r="3643" spans="1:3" x14ac:dyDescent="0.25">
      <c r="A3643" s="2" t="str">
        <f>IF([1]Sheet1!E3643=999999999,"A",[1]Sheet1!P3643/[1]Sheet1!E3643)</f>
        <v>A</v>
      </c>
      <c r="C3643" s="4">
        <v>1</v>
      </c>
    </row>
    <row r="3644" spans="1:3" x14ac:dyDescent="0.25">
      <c r="A3644" s="2" t="str">
        <f>IF([1]Sheet1!E3644=999999999,"A",[1]Sheet1!P3644/[1]Sheet1!E3644)</f>
        <v>A</v>
      </c>
      <c r="C3644" s="4">
        <v>1</v>
      </c>
    </row>
    <row r="3645" spans="1:3" x14ac:dyDescent="0.25">
      <c r="A3645" s="2" t="str">
        <f>IF([1]Sheet1!E3645=999999999,"A",[1]Sheet1!P3645/[1]Sheet1!E3645)</f>
        <v>A</v>
      </c>
      <c r="C3645" s="4">
        <v>1</v>
      </c>
    </row>
    <row r="3646" spans="1:3" x14ac:dyDescent="0.25">
      <c r="A3646" s="2" t="str">
        <f>IF([1]Sheet1!E3646=999999999,"A",[1]Sheet1!P3646/[1]Sheet1!E3646)</f>
        <v>A</v>
      </c>
      <c r="C3646" s="4">
        <v>1</v>
      </c>
    </row>
    <row r="3647" spans="1:3" x14ac:dyDescent="0.25">
      <c r="A3647" s="2">
        <f>IF([1]Sheet1!E3647=999999999,"A",[1]Sheet1!P3647/[1]Sheet1!E3647)</f>
        <v>0.2</v>
      </c>
      <c r="C3647" s="4">
        <v>1</v>
      </c>
    </row>
    <row r="3648" spans="1:3" x14ac:dyDescent="0.25">
      <c r="A3648" s="2" t="str">
        <f>IF([1]Sheet1!E3648=999999999,"A",[1]Sheet1!P3648/[1]Sheet1!E3648)</f>
        <v>A</v>
      </c>
      <c r="C3648" s="4">
        <v>1</v>
      </c>
    </row>
    <row r="3649" spans="1:3" x14ac:dyDescent="0.25">
      <c r="A3649" s="2" t="str">
        <f>IF([1]Sheet1!E3649=999999999,"A",[1]Sheet1!P3649/[1]Sheet1!E3649)</f>
        <v>A</v>
      </c>
      <c r="C3649" s="4">
        <v>1</v>
      </c>
    </row>
    <row r="3650" spans="1:3" x14ac:dyDescent="0.25">
      <c r="A3650" s="2" t="str">
        <f>IF([1]Sheet1!E3650=999999999,"A",[1]Sheet1!P3650/[1]Sheet1!E3650)</f>
        <v>A</v>
      </c>
      <c r="C3650" s="4">
        <v>1</v>
      </c>
    </row>
    <row r="3651" spans="1:3" x14ac:dyDescent="0.25">
      <c r="A3651" s="2" t="str">
        <f>IF([1]Sheet1!E3651=999999999,"A",[1]Sheet1!P3651/[1]Sheet1!E3651)</f>
        <v>A</v>
      </c>
      <c r="C3651" s="4">
        <v>1</v>
      </c>
    </row>
    <row r="3652" spans="1:3" x14ac:dyDescent="0.25">
      <c r="A3652" s="2" t="str">
        <f>IF([1]Sheet1!E3652=999999999,"A",[1]Sheet1!P3652/[1]Sheet1!E3652)</f>
        <v>A</v>
      </c>
      <c r="C3652" s="4">
        <v>1</v>
      </c>
    </row>
    <row r="3653" spans="1:3" x14ac:dyDescent="0.25">
      <c r="A3653" s="2" t="str">
        <f>IF([1]Sheet1!E3653=999999999,"A",[1]Sheet1!P3653/[1]Sheet1!E3653)</f>
        <v>A</v>
      </c>
      <c r="C3653" s="4">
        <v>1</v>
      </c>
    </row>
    <row r="3654" spans="1:3" x14ac:dyDescent="0.25">
      <c r="A3654" s="2" t="str">
        <f>IF([1]Sheet1!E3654=999999999,"A",[1]Sheet1!P3654/[1]Sheet1!E3654)</f>
        <v>A</v>
      </c>
      <c r="C3654" s="4">
        <v>1</v>
      </c>
    </row>
    <row r="3655" spans="1:3" x14ac:dyDescent="0.25">
      <c r="A3655" s="2">
        <f>IF([1]Sheet1!E3655=999999999,"A",[1]Sheet1!P3655/[1]Sheet1!E3655)</f>
        <v>6.5625000000000006E-3</v>
      </c>
      <c r="C3655" s="4">
        <v>1</v>
      </c>
    </row>
    <row r="3656" spans="1:3" x14ac:dyDescent="0.25">
      <c r="A3656" s="2">
        <f>IF([1]Sheet1!E3656=999999999,"A",[1]Sheet1!P3656/[1]Sheet1!E3656)</f>
        <v>5.3333333333333337E-2</v>
      </c>
      <c r="C3656" s="4">
        <v>1</v>
      </c>
    </row>
    <row r="3657" spans="1:3" x14ac:dyDescent="0.25">
      <c r="A3657" s="2">
        <f>IF([1]Sheet1!E3657=999999999,"A",[1]Sheet1!P3657/[1]Sheet1!E3657)</f>
        <v>0.33139999999999997</v>
      </c>
      <c r="C3657" s="4">
        <v>1</v>
      </c>
    </row>
    <row r="3658" spans="1:3" x14ac:dyDescent="0.25">
      <c r="A3658" s="2">
        <f>IF([1]Sheet1!E3658=999999999,"A",[1]Sheet1!P3658/[1]Sheet1!E3658)</f>
        <v>2.4902500000000001E-2</v>
      </c>
      <c r="C3658" s="4">
        <v>1</v>
      </c>
    </row>
    <row r="3659" spans="1:3" x14ac:dyDescent="0.25">
      <c r="A3659" s="2" t="str">
        <f>IF([1]Sheet1!E3659=999999999,"A",[1]Sheet1!P3659/[1]Sheet1!E3659)</f>
        <v>A</v>
      </c>
      <c r="C3659" s="4">
        <v>0</v>
      </c>
    </row>
    <row r="3660" spans="1:3" x14ac:dyDescent="0.25">
      <c r="A3660" s="2" t="str">
        <f>IF([1]Sheet1!E3660=999999999,"A",[1]Sheet1!P3660/[1]Sheet1!E3660)</f>
        <v>A</v>
      </c>
      <c r="C3660" s="4">
        <v>1</v>
      </c>
    </row>
    <row r="3661" spans="1:3" x14ac:dyDescent="0.25">
      <c r="A3661" s="2" t="str">
        <f>IF([1]Sheet1!E3661=999999999,"A",[1]Sheet1!P3661/[1]Sheet1!E3661)</f>
        <v>A</v>
      </c>
      <c r="C3661" s="4">
        <v>1</v>
      </c>
    </row>
    <row r="3662" spans="1:3" x14ac:dyDescent="0.25">
      <c r="A3662" s="2" t="str">
        <f>IF([1]Sheet1!E3662=999999999,"A",[1]Sheet1!P3662/[1]Sheet1!E3662)</f>
        <v>A</v>
      </c>
      <c r="C3662" s="4">
        <v>1</v>
      </c>
    </row>
    <row r="3663" spans="1:3" x14ac:dyDescent="0.25">
      <c r="A3663" s="2">
        <f>IF([1]Sheet1!E3663=999999999,"A",[1]Sheet1!P3663/[1]Sheet1!E3663)</f>
        <v>0.49485000000000001</v>
      </c>
      <c r="C3663" s="4">
        <v>1</v>
      </c>
    </row>
    <row r="3664" spans="1:3" x14ac:dyDescent="0.25">
      <c r="A3664" s="2">
        <f>IF([1]Sheet1!E3664=999999999,"A",[1]Sheet1!P3664/[1]Sheet1!E3664)</f>
        <v>0.48099999999999998</v>
      </c>
      <c r="C3664" s="4">
        <v>1</v>
      </c>
    </row>
    <row r="3665" spans="1:3" x14ac:dyDescent="0.25">
      <c r="A3665" s="2">
        <f>IF([1]Sheet1!E3665=999999999,"A",[1]Sheet1!P3665/[1]Sheet1!E3665)</f>
        <v>2.4499999999999997E-2</v>
      </c>
      <c r="C3665" s="4">
        <v>1</v>
      </c>
    </row>
    <row r="3666" spans="1:3" x14ac:dyDescent="0.25">
      <c r="A3666" s="2" t="str">
        <f>IF([1]Sheet1!E3666=999999999,"A",[1]Sheet1!P3666/[1]Sheet1!E3666)</f>
        <v>A</v>
      </c>
      <c r="C3666" s="4">
        <v>1</v>
      </c>
    </row>
    <row r="3667" spans="1:3" x14ac:dyDescent="0.25">
      <c r="A3667" s="2" t="str">
        <f>IF([1]Sheet1!E3667=999999999,"A",[1]Sheet1!P3667/[1]Sheet1!E3667)</f>
        <v>A</v>
      </c>
      <c r="C3667" s="4">
        <v>1</v>
      </c>
    </row>
    <row r="3668" spans="1:3" x14ac:dyDescent="0.25">
      <c r="A3668" s="2" t="str">
        <f>IF([1]Sheet1!E3668=999999999,"A",[1]Sheet1!P3668/[1]Sheet1!E3668)</f>
        <v>A</v>
      </c>
      <c r="C3668" s="4">
        <v>1</v>
      </c>
    </row>
    <row r="3669" spans="1:3" x14ac:dyDescent="0.25">
      <c r="A3669" s="2" t="str">
        <f>IF([1]Sheet1!E3669=999999999,"A",[1]Sheet1!P3669/[1]Sheet1!E3669)</f>
        <v>A</v>
      </c>
      <c r="C3669" s="4">
        <v>1</v>
      </c>
    </row>
    <row r="3670" spans="1:3" x14ac:dyDescent="0.25">
      <c r="A3670" s="2" t="str">
        <f>IF([1]Sheet1!E3670=999999999,"A",[1]Sheet1!P3670/[1]Sheet1!E3670)</f>
        <v>A</v>
      </c>
      <c r="C3670" s="4">
        <v>1</v>
      </c>
    </row>
    <row r="3671" spans="1:3" x14ac:dyDescent="0.25">
      <c r="A3671" s="2" t="str">
        <f>IF([1]Sheet1!E3671=999999999,"A",[1]Sheet1!P3671/[1]Sheet1!E3671)</f>
        <v>A</v>
      </c>
      <c r="C3671" s="4">
        <v>1</v>
      </c>
    </row>
    <row r="3672" spans="1:3" x14ac:dyDescent="0.25">
      <c r="A3672" s="2">
        <f>IF([1]Sheet1!E3672=999999999,"A",[1]Sheet1!P3672/[1]Sheet1!E3672)</f>
        <v>0.24112500000000001</v>
      </c>
      <c r="C3672" s="4">
        <v>1</v>
      </c>
    </row>
    <row r="3673" spans="1:3" x14ac:dyDescent="0.25">
      <c r="A3673" s="2" t="str">
        <f>IF([1]Sheet1!E3673=999999999,"A",[1]Sheet1!P3673/[1]Sheet1!E3673)</f>
        <v>A</v>
      </c>
      <c r="C3673" s="4">
        <v>1</v>
      </c>
    </row>
    <row r="3674" spans="1:3" x14ac:dyDescent="0.25">
      <c r="A3674" s="2">
        <f>IF([1]Sheet1!E3674=999999999,"A",[1]Sheet1!P3674/[1]Sheet1!E3674)</f>
        <v>0.44</v>
      </c>
      <c r="C3674" s="4">
        <v>1</v>
      </c>
    </row>
    <row r="3675" spans="1:3" x14ac:dyDescent="0.25">
      <c r="A3675" s="2">
        <f>IF([1]Sheet1!E3675=999999999,"A",[1]Sheet1!P3675/[1]Sheet1!E3675)</f>
        <v>0.125</v>
      </c>
      <c r="C3675" s="4">
        <v>1</v>
      </c>
    </row>
    <row r="3676" spans="1:3" x14ac:dyDescent="0.25">
      <c r="A3676" s="2" t="str">
        <f>IF([1]Sheet1!E3676=999999999,"A",[1]Sheet1!P3676/[1]Sheet1!E3676)</f>
        <v>A</v>
      </c>
      <c r="C3676" s="4">
        <v>1</v>
      </c>
    </row>
    <row r="3677" spans="1:3" x14ac:dyDescent="0.25">
      <c r="A3677" s="2" t="str">
        <f>IF([1]Sheet1!E3677=999999999,"A",[1]Sheet1!P3677/[1]Sheet1!E3677)</f>
        <v>A</v>
      </c>
      <c r="C3677" s="4">
        <v>1</v>
      </c>
    </row>
    <row r="3678" spans="1:3" x14ac:dyDescent="0.25">
      <c r="A3678" s="2" t="str">
        <f>IF([1]Sheet1!E3678=999999999,"A",[1]Sheet1!P3678/[1]Sheet1!E3678)</f>
        <v>A</v>
      </c>
      <c r="C3678" s="4">
        <v>1</v>
      </c>
    </row>
    <row r="3679" spans="1:3" x14ac:dyDescent="0.25">
      <c r="A3679" s="2">
        <f>IF([1]Sheet1!E3679=999999999,"A",[1]Sheet1!P3679/[1]Sheet1!E3679)</f>
        <v>8.7749999999999995E-2</v>
      </c>
      <c r="C3679" s="4">
        <v>1</v>
      </c>
    </row>
    <row r="3680" spans="1:3" x14ac:dyDescent="0.25">
      <c r="A3680" s="2">
        <f>IF([1]Sheet1!E3680=999999999,"A",[1]Sheet1!P3680/[1]Sheet1!E3680)</f>
        <v>0.42</v>
      </c>
      <c r="C3680" s="4">
        <v>1</v>
      </c>
    </row>
    <row r="3681" spans="1:3" x14ac:dyDescent="0.25">
      <c r="A3681" s="2" t="str">
        <f>IF([1]Sheet1!E3681=999999999,"A",[1]Sheet1!P3681/[1]Sheet1!E3681)</f>
        <v>A</v>
      </c>
      <c r="C3681" s="4">
        <v>1</v>
      </c>
    </row>
    <row r="3682" spans="1:3" x14ac:dyDescent="0.25">
      <c r="A3682" s="2" t="str">
        <f>IF([1]Sheet1!E3682=999999999,"A",[1]Sheet1!P3682/[1]Sheet1!E3682)</f>
        <v>A</v>
      </c>
      <c r="C3682" s="4">
        <v>1</v>
      </c>
    </row>
    <row r="3683" spans="1:3" x14ac:dyDescent="0.25">
      <c r="A3683" s="2" t="str">
        <f>IF([1]Sheet1!E3683=999999999,"A",[1]Sheet1!P3683/[1]Sheet1!E3683)</f>
        <v>A</v>
      </c>
      <c r="C3683" s="4">
        <v>1</v>
      </c>
    </row>
    <row r="3684" spans="1:3" x14ac:dyDescent="0.25">
      <c r="A3684" s="2">
        <f>IF([1]Sheet1!E3684=999999999,"A",[1]Sheet1!P3684/[1]Sheet1!E3684)</f>
        <v>1.4172499999999999E-2</v>
      </c>
      <c r="C3684" s="4">
        <v>2</v>
      </c>
    </row>
    <row r="3685" spans="1:3" x14ac:dyDescent="0.25">
      <c r="A3685" s="2">
        <f>IF([1]Sheet1!E3685=999999999,"A",[1]Sheet1!P3685/[1]Sheet1!E3685)</f>
        <v>3.84</v>
      </c>
      <c r="C3685" s="4">
        <v>1</v>
      </c>
    </row>
    <row r="3686" spans="1:3" x14ac:dyDescent="0.25">
      <c r="A3686" s="2" t="str">
        <f>IF([1]Sheet1!E3686=999999999,"A",[1]Sheet1!P3686/[1]Sheet1!E3686)</f>
        <v>A</v>
      </c>
      <c r="C3686" s="4">
        <v>1</v>
      </c>
    </row>
    <row r="3687" spans="1:3" x14ac:dyDescent="0.25">
      <c r="A3687" s="2" t="str">
        <f>IF([1]Sheet1!E3687=999999999,"A",[1]Sheet1!P3687/[1]Sheet1!E3687)</f>
        <v>A</v>
      </c>
      <c r="C3687" s="4">
        <v>1</v>
      </c>
    </row>
    <row r="3688" spans="1:3" x14ac:dyDescent="0.25">
      <c r="A3688" s="2" t="str">
        <f>IF([1]Sheet1!E3688=999999999,"A",[1]Sheet1!P3688/[1]Sheet1!E3688)</f>
        <v>A</v>
      </c>
      <c r="C3688" s="4">
        <v>1</v>
      </c>
    </row>
    <row r="3689" spans="1:3" x14ac:dyDescent="0.25">
      <c r="A3689" s="2">
        <f>IF([1]Sheet1!E3689=999999999,"A",[1]Sheet1!P3689/[1]Sheet1!E3689)</f>
        <v>0.2</v>
      </c>
      <c r="C3689" s="4">
        <v>1</v>
      </c>
    </row>
    <row r="3690" spans="1:3" x14ac:dyDescent="0.25">
      <c r="A3690" s="2" t="str">
        <f>IF([1]Sheet1!E3690=999999999,"A",[1]Sheet1!P3690/[1]Sheet1!E3690)</f>
        <v>A</v>
      </c>
      <c r="C3690" s="4">
        <v>1</v>
      </c>
    </row>
    <row r="3691" spans="1:3" x14ac:dyDescent="0.25">
      <c r="A3691" s="2" t="str">
        <f>IF([1]Sheet1!E3691=999999999,"A",[1]Sheet1!P3691/[1]Sheet1!E3691)</f>
        <v>A</v>
      </c>
      <c r="C3691" s="4">
        <v>1</v>
      </c>
    </row>
    <row r="3692" spans="1:3" x14ac:dyDescent="0.25">
      <c r="A3692" s="2">
        <f>IF([1]Sheet1!E3692=999999999,"A",[1]Sheet1!P3692/[1]Sheet1!E3692)</f>
        <v>0.36</v>
      </c>
      <c r="C3692" s="4">
        <v>1</v>
      </c>
    </row>
    <row r="3693" spans="1:3" x14ac:dyDescent="0.25">
      <c r="A3693" s="2">
        <f>IF([1]Sheet1!E3693=999999999,"A",[1]Sheet1!P3693/[1]Sheet1!E3693)</f>
        <v>0.36</v>
      </c>
      <c r="C3693" s="4">
        <v>1</v>
      </c>
    </row>
    <row r="3694" spans="1:3" x14ac:dyDescent="0.25">
      <c r="A3694" s="2" t="str">
        <f>IF([1]Sheet1!E3694=999999999,"A",[1]Sheet1!P3694/[1]Sheet1!E3694)</f>
        <v>A</v>
      </c>
      <c r="C3694" s="4">
        <v>1</v>
      </c>
    </row>
    <row r="3695" spans="1:3" x14ac:dyDescent="0.25">
      <c r="A3695" s="2" t="str">
        <f>IF([1]Sheet1!E3695=999999999,"A",[1]Sheet1!P3695/[1]Sheet1!E3695)</f>
        <v>A</v>
      </c>
      <c r="C3695" s="4">
        <v>1</v>
      </c>
    </row>
    <row r="3696" spans="1:3" x14ac:dyDescent="0.25">
      <c r="A3696" s="2" t="str">
        <f>IF([1]Sheet1!E3696=999999999,"A",[1]Sheet1!P3696/[1]Sheet1!E3696)</f>
        <v>A</v>
      </c>
      <c r="C3696" s="4">
        <v>1</v>
      </c>
    </row>
    <row r="3697" spans="1:3" x14ac:dyDescent="0.25">
      <c r="A3697" s="2" t="str">
        <f>IF([1]Sheet1!E3697=999999999,"A",[1]Sheet1!P3697/[1]Sheet1!E3697)</f>
        <v>A</v>
      </c>
      <c r="C3697" s="4">
        <v>1</v>
      </c>
    </row>
    <row r="3698" spans="1:3" x14ac:dyDescent="0.25">
      <c r="A3698" s="2">
        <f>IF([1]Sheet1!E3698=999999999,"A",[1]Sheet1!P3698/[1]Sheet1!E3698)</f>
        <v>6.3299999999999995E-2</v>
      </c>
      <c r="C3698" s="4">
        <v>1</v>
      </c>
    </row>
    <row r="3699" spans="1:3" x14ac:dyDescent="0.25">
      <c r="A3699" s="2" t="str">
        <f>IF([1]Sheet1!E3699=999999999,"A",[1]Sheet1!P3699/[1]Sheet1!E3699)</f>
        <v>A</v>
      </c>
      <c r="C3699" s="4">
        <v>1</v>
      </c>
    </row>
    <row r="3700" spans="1:3" x14ac:dyDescent="0.25">
      <c r="A3700" s="2" t="str">
        <f>IF([1]Sheet1!E3700=999999999,"A",[1]Sheet1!P3700/[1]Sheet1!E3700)</f>
        <v>A</v>
      </c>
      <c r="C3700" s="4">
        <v>1</v>
      </c>
    </row>
    <row r="3701" spans="1:3" x14ac:dyDescent="0.25">
      <c r="A3701" s="2" t="str">
        <f>IF([1]Sheet1!E3701=999999999,"A",[1]Sheet1!P3701/[1]Sheet1!E3701)</f>
        <v>A</v>
      </c>
      <c r="C3701" s="4">
        <v>1</v>
      </c>
    </row>
    <row r="3702" spans="1:3" x14ac:dyDescent="0.25">
      <c r="A3702" s="2">
        <f>IF([1]Sheet1!E3702=999999999,"A",[1]Sheet1!P3702/[1]Sheet1!E3702)</f>
        <v>3.6908333333333335E-2</v>
      </c>
      <c r="C3702" s="4">
        <v>1</v>
      </c>
    </row>
    <row r="3703" spans="1:3" x14ac:dyDescent="0.25">
      <c r="A3703" s="2" t="str">
        <f>IF([1]Sheet1!E3703=999999999,"A",[1]Sheet1!P3703/[1]Sheet1!E3703)</f>
        <v>A</v>
      </c>
      <c r="C3703" s="4">
        <v>1</v>
      </c>
    </row>
    <row r="3704" spans="1:3" x14ac:dyDescent="0.25">
      <c r="A3704" s="2">
        <f>IF([1]Sheet1!E3704=999999999,"A",[1]Sheet1!P3704/[1]Sheet1!E3704)</f>
        <v>0.34</v>
      </c>
      <c r="C3704" s="4">
        <v>1</v>
      </c>
    </row>
    <row r="3705" spans="1:3" x14ac:dyDescent="0.25">
      <c r="A3705" s="2">
        <f>IF([1]Sheet1!E3705=999999999,"A",[1]Sheet1!P3705/[1]Sheet1!E3705)</f>
        <v>5.5555555555555552E-2</v>
      </c>
      <c r="C3705" s="4">
        <v>1</v>
      </c>
    </row>
    <row r="3706" spans="1:3" x14ac:dyDescent="0.25">
      <c r="A3706" s="2" t="str">
        <f>IF([1]Sheet1!E3706=999999999,"A",[1]Sheet1!P3706/[1]Sheet1!E3706)</f>
        <v>A</v>
      </c>
      <c r="C3706" s="4">
        <v>1</v>
      </c>
    </row>
    <row r="3707" spans="1:3" x14ac:dyDescent="0.25">
      <c r="A3707" s="2" t="str">
        <f>IF([1]Sheet1!E3707=999999999,"A",[1]Sheet1!P3707/[1]Sheet1!E3707)</f>
        <v>A</v>
      </c>
      <c r="C3707" s="4">
        <v>1</v>
      </c>
    </row>
    <row r="3708" spans="1:3" x14ac:dyDescent="0.25">
      <c r="A3708" s="2" t="str">
        <f>IF([1]Sheet1!E3708=999999999,"A",[1]Sheet1!P3708/[1]Sheet1!E3708)</f>
        <v>A</v>
      </c>
      <c r="C3708" s="4">
        <v>1</v>
      </c>
    </row>
    <row r="3709" spans="1:3" x14ac:dyDescent="0.25">
      <c r="A3709" s="2" t="str">
        <f>IF([1]Sheet1!E3709=999999999,"A",[1]Sheet1!P3709/[1]Sheet1!E3709)</f>
        <v>A</v>
      </c>
      <c r="C3709" s="4">
        <v>1</v>
      </c>
    </row>
    <row r="3710" spans="1:3" x14ac:dyDescent="0.25">
      <c r="A3710" s="2" t="str">
        <f>IF([1]Sheet1!E3710=999999999,"A",[1]Sheet1!P3710/[1]Sheet1!E3710)</f>
        <v>A</v>
      </c>
      <c r="C3710" s="4">
        <v>1</v>
      </c>
    </row>
    <row r="3711" spans="1:3" x14ac:dyDescent="0.25">
      <c r="A3711" s="2" t="str">
        <f>IF([1]Sheet1!E3711=999999999,"A",[1]Sheet1!P3711/[1]Sheet1!E3711)</f>
        <v>A</v>
      </c>
      <c r="C3711" s="4">
        <v>1</v>
      </c>
    </row>
    <row r="3712" spans="1:3" x14ac:dyDescent="0.25">
      <c r="A3712" s="2" t="str">
        <f>IF([1]Sheet1!E3712=999999999,"A",[1]Sheet1!P3712/[1]Sheet1!E3712)</f>
        <v>A</v>
      </c>
      <c r="C3712" s="4">
        <v>1</v>
      </c>
    </row>
    <row r="3713" spans="1:3" x14ac:dyDescent="0.25">
      <c r="A3713" s="2" t="str">
        <f>IF([1]Sheet1!E3713=999999999,"A",[1]Sheet1!P3713/[1]Sheet1!E3713)</f>
        <v>A</v>
      </c>
      <c r="C3713" s="4">
        <v>1</v>
      </c>
    </row>
    <row r="3714" spans="1:3" x14ac:dyDescent="0.25">
      <c r="A3714" s="2" t="str">
        <f>IF([1]Sheet1!E3714=999999999,"A",[1]Sheet1!P3714/[1]Sheet1!E3714)</f>
        <v>A</v>
      </c>
      <c r="C3714" s="4">
        <v>1</v>
      </c>
    </row>
    <row r="3715" spans="1:3" x14ac:dyDescent="0.25">
      <c r="A3715" s="2">
        <f>IF([1]Sheet1!E3715=999999999,"A",[1]Sheet1!P3715/[1]Sheet1!E3715)</f>
        <v>0.3</v>
      </c>
      <c r="C3715" s="4">
        <v>1</v>
      </c>
    </row>
    <row r="3716" spans="1:3" x14ac:dyDescent="0.25">
      <c r="A3716" s="2" t="str">
        <f>IF([1]Sheet1!E3716=999999999,"A",[1]Sheet1!P3716/[1]Sheet1!E3716)</f>
        <v>A</v>
      </c>
      <c r="C3716" s="4">
        <v>1</v>
      </c>
    </row>
    <row r="3717" spans="1:3" x14ac:dyDescent="0.25">
      <c r="A3717" s="2">
        <f>IF([1]Sheet1!E3717=999999999,"A",[1]Sheet1!P3717/[1]Sheet1!E3717)</f>
        <v>4.2916666666666667E-3</v>
      </c>
      <c r="C3717" s="4">
        <v>1</v>
      </c>
    </row>
    <row r="3718" spans="1:3" x14ac:dyDescent="0.25">
      <c r="A3718" s="2">
        <f>IF([1]Sheet1!E3718=999999999,"A",[1]Sheet1!P3718/[1]Sheet1!E3718)</f>
        <v>0.1115</v>
      </c>
      <c r="C3718" s="4">
        <v>1</v>
      </c>
    </row>
    <row r="3719" spans="1:3" x14ac:dyDescent="0.25">
      <c r="A3719" s="2" t="str">
        <f>IF([1]Sheet1!E3719=999999999,"A",[1]Sheet1!P3719/[1]Sheet1!E3719)</f>
        <v>A</v>
      </c>
      <c r="C3719" s="4">
        <v>1</v>
      </c>
    </row>
    <row r="3720" spans="1:3" x14ac:dyDescent="0.25">
      <c r="A3720" s="2">
        <f>IF([1]Sheet1!E3720=999999999,"A",[1]Sheet1!P3720/[1]Sheet1!E3720)</f>
        <v>0.26</v>
      </c>
      <c r="C3720" s="4">
        <v>1</v>
      </c>
    </row>
    <row r="3721" spans="1:3" x14ac:dyDescent="0.25">
      <c r="A3721" s="2" t="str">
        <f>IF([1]Sheet1!E3721=999999999,"A",[1]Sheet1!P3721/[1]Sheet1!E3721)</f>
        <v>A</v>
      </c>
      <c r="C3721" s="4">
        <v>1</v>
      </c>
    </row>
    <row r="3722" spans="1:3" x14ac:dyDescent="0.25">
      <c r="A3722" s="2" t="str">
        <f>IF([1]Sheet1!E3722=999999999,"A",[1]Sheet1!P3722/[1]Sheet1!E3722)</f>
        <v>A</v>
      </c>
      <c r="C3722" s="4">
        <v>1</v>
      </c>
    </row>
    <row r="3723" spans="1:3" x14ac:dyDescent="0.25">
      <c r="A3723" s="2">
        <f>IF([1]Sheet1!E3723=999999999,"A",[1]Sheet1!P3723/[1]Sheet1!E3723)</f>
        <v>0.252</v>
      </c>
      <c r="C3723" s="4">
        <v>1</v>
      </c>
    </row>
    <row r="3724" spans="1:3" x14ac:dyDescent="0.25">
      <c r="A3724" s="2">
        <f>IF([1]Sheet1!E3724=999999999,"A",[1]Sheet1!P3724/[1]Sheet1!E3724)</f>
        <v>0.25</v>
      </c>
      <c r="C3724" s="4">
        <v>1</v>
      </c>
    </row>
    <row r="3725" spans="1:3" x14ac:dyDescent="0.25">
      <c r="A3725" s="2" t="str">
        <f>IF([1]Sheet1!E3725=999999999,"A",[1]Sheet1!P3725/[1]Sheet1!E3725)</f>
        <v>A</v>
      </c>
      <c r="C3725" s="4">
        <v>1</v>
      </c>
    </row>
    <row r="3726" spans="1:3" x14ac:dyDescent="0.25">
      <c r="A3726" s="2" t="str">
        <f>IF([1]Sheet1!E3726=999999999,"A",[1]Sheet1!P3726/[1]Sheet1!E3726)</f>
        <v>A</v>
      </c>
      <c r="C3726" s="4">
        <v>1</v>
      </c>
    </row>
    <row r="3727" spans="1:3" x14ac:dyDescent="0.25">
      <c r="A3727" s="2">
        <f>IF([1]Sheet1!E3727=999999999,"A",[1]Sheet1!P3727/[1]Sheet1!E3727)</f>
        <v>0.10416666666666667</v>
      </c>
      <c r="C3727" s="4">
        <v>1</v>
      </c>
    </row>
    <row r="3728" spans="1:3" x14ac:dyDescent="0.25">
      <c r="A3728" s="2" t="str">
        <f>IF([1]Sheet1!E3728=999999999,"A",[1]Sheet1!P3728/[1]Sheet1!E3728)</f>
        <v>A</v>
      </c>
      <c r="C3728" s="4">
        <v>1</v>
      </c>
    </row>
    <row r="3729" spans="1:3" x14ac:dyDescent="0.25">
      <c r="A3729" s="2" t="str">
        <f>IF([1]Sheet1!E3729=999999999,"A",[1]Sheet1!P3729/[1]Sheet1!E3729)</f>
        <v>A</v>
      </c>
      <c r="C3729" s="4">
        <v>1</v>
      </c>
    </row>
    <row r="3730" spans="1:3" x14ac:dyDescent="0.25">
      <c r="A3730" s="2">
        <f>IF([1]Sheet1!E3730=999999999,"A",[1]Sheet1!P3730/[1]Sheet1!E3730)</f>
        <v>0.223</v>
      </c>
      <c r="C3730" s="4">
        <v>1</v>
      </c>
    </row>
    <row r="3731" spans="1:3" x14ac:dyDescent="0.25">
      <c r="A3731" s="2" t="str">
        <f>IF([1]Sheet1!E3731=999999999,"A",[1]Sheet1!P3731/[1]Sheet1!E3731)</f>
        <v>A</v>
      </c>
      <c r="C3731" s="4">
        <v>1</v>
      </c>
    </row>
    <row r="3732" spans="1:3" x14ac:dyDescent="0.25">
      <c r="A3732" s="2" t="str">
        <f>IF([1]Sheet1!E3732=999999999,"A",[1]Sheet1!P3732/[1]Sheet1!E3732)</f>
        <v>A</v>
      </c>
      <c r="C3732" s="4">
        <v>1</v>
      </c>
    </row>
    <row r="3733" spans="1:3" x14ac:dyDescent="0.25">
      <c r="A3733" s="2">
        <f>IF([1]Sheet1!E3733=999999999,"A",[1]Sheet1!P3733/[1]Sheet1!E3733)</f>
        <v>1.2E-2</v>
      </c>
      <c r="C3733" s="4">
        <v>1</v>
      </c>
    </row>
    <row r="3734" spans="1:3" x14ac:dyDescent="0.25">
      <c r="A3734" s="2">
        <f>IF([1]Sheet1!E3734=999999999,"A",[1]Sheet1!P3734/[1]Sheet1!E3734)</f>
        <v>0.135378</v>
      </c>
      <c r="C3734" s="4">
        <v>1</v>
      </c>
    </row>
    <row r="3735" spans="1:3" x14ac:dyDescent="0.25">
      <c r="A3735" s="2">
        <f>IF([1]Sheet1!E3735=999999999,"A",[1]Sheet1!P3735/[1]Sheet1!E3735)</f>
        <v>3.8124999999999999E-2</v>
      </c>
      <c r="C3735" s="4">
        <v>1</v>
      </c>
    </row>
    <row r="3736" spans="1:3" x14ac:dyDescent="0.25">
      <c r="A3736" s="2" t="str">
        <f>IF([1]Sheet1!E3736=999999999,"A",[1]Sheet1!P3736/[1]Sheet1!E3736)</f>
        <v>A</v>
      </c>
      <c r="C3736" s="4">
        <v>1</v>
      </c>
    </row>
    <row r="3737" spans="1:3" x14ac:dyDescent="0.25">
      <c r="A3737" s="2">
        <f>IF([1]Sheet1!E3737=999999999,"A",[1]Sheet1!P3737/[1]Sheet1!E3737)</f>
        <v>0.2</v>
      </c>
      <c r="C3737" s="4">
        <v>1</v>
      </c>
    </row>
    <row r="3738" spans="1:3" x14ac:dyDescent="0.25">
      <c r="A3738" s="2">
        <f>IF([1]Sheet1!E3738=999999999,"A",[1]Sheet1!P3738/[1]Sheet1!E3738)</f>
        <v>5.0000000000000001E-3</v>
      </c>
      <c r="C3738" s="4">
        <v>1</v>
      </c>
    </row>
    <row r="3739" spans="1:3" x14ac:dyDescent="0.25">
      <c r="A3739" s="2">
        <f>IF([1]Sheet1!E3739=999999999,"A",[1]Sheet1!P3739/[1]Sheet1!E3739)</f>
        <v>0.19</v>
      </c>
      <c r="C3739" s="4">
        <v>1</v>
      </c>
    </row>
    <row r="3740" spans="1:3" x14ac:dyDescent="0.25">
      <c r="A3740" s="2">
        <f>IF([1]Sheet1!E3740=999999999,"A",[1]Sheet1!P3740/[1]Sheet1!E3740)</f>
        <v>0.184</v>
      </c>
      <c r="C3740" s="4">
        <v>1</v>
      </c>
    </row>
    <row r="3741" spans="1:3" x14ac:dyDescent="0.25">
      <c r="A3741" s="2" t="str">
        <f>IF([1]Sheet1!E3741=999999999,"A",[1]Sheet1!P3741/[1]Sheet1!E3741)</f>
        <v>A</v>
      </c>
      <c r="C3741" s="4">
        <v>1</v>
      </c>
    </row>
    <row r="3742" spans="1:3" x14ac:dyDescent="0.25">
      <c r="A3742" s="2">
        <f>IF([1]Sheet1!E3742=999999999,"A",[1]Sheet1!P3742/[1]Sheet1!E3742)</f>
        <v>3.9359999999999999</v>
      </c>
      <c r="C3742" s="4">
        <v>1</v>
      </c>
    </row>
    <row r="3743" spans="1:3" x14ac:dyDescent="0.25">
      <c r="A3743" s="2">
        <f>IF([1]Sheet1!E3743=999999999,"A",[1]Sheet1!P3743/[1]Sheet1!E3743)</f>
        <v>2.6250000000000002E-3</v>
      </c>
      <c r="C3743" s="4">
        <v>1</v>
      </c>
    </row>
    <row r="3744" spans="1:3" x14ac:dyDescent="0.25">
      <c r="A3744" s="2" t="str">
        <f>IF([1]Sheet1!E3744=999999999,"A",[1]Sheet1!P3744/[1]Sheet1!E3744)</f>
        <v>A</v>
      </c>
      <c r="C3744" s="4">
        <v>1</v>
      </c>
    </row>
    <row r="3745" spans="1:3" x14ac:dyDescent="0.25">
      <c r="A3745" s="2" t="str">
        <f>IF([1]Sheet1!E3745=999999999,"A",[1]Sheet1!P3745/[1]Sheet1!E3745)</f>
        <v>A</v>
      </c>
      <c r="C3745" s="4">
        <v>1</v>
      </c>
    </row>
    <row r="3746" spans="1:3" x14ac:dyDescent="0.25">
      <c r="A3746" s="2">
        <f>IF([1]Sheet1!E3746=999999999,"A",[1]Sheet1!P3746/[1]Sheet1!E3746)</f>
        <v>3.484</v>
      </c>
      <c r="C3746" s="4">
        <v>1</v>
      </c>
    </row>
    <row r="3747" spans="1:3" x14ac:dyDescent="0.25">
      <c r="A3747" s="2" t="str">
        <f>IF([1]Sheet1!E3747=999999999,"A",[1]Sheet1!P3747/[1]Sheet1!E3747)</f>
        <v>A</v>
      </c>
      <c r="C3747" s="4">
        <v>1</v>
      </c>
    </row>
    <row r="3748" spans="1:3" x14ac:dyDescent="0.25">
      <c r="A3748" s="2" t="str">
        <f>IF([1]Sheet1!E3748=999999999,"A",[1]Sheet1!P3748/[1]Sheet1!E3748)</f>
        <v>A</v>
      </c>
      <c r="C3748" s="4">
        <v>1</v>
      </c>
    </row>
    <row r="3749" spans="1:3" x14ac:dyDescent="0.25">
      <c r="A3749" s="2" t="str">
        <f>IF([1]Sheet1!E3749=999999999,"A",[1]Sheet1!P3749/[1]Sheet1!E3749)</f>
        <v>A</v>
      </c>
      <c r="C3749" s="4">
        <v>1</v>
      </c>
    </row>
    <row r="3750" spans="1:3" x14ac:dyDescent="0.25">
      <c r="A3750" s="2">
        <f>IF([1]Sheet1!E3750=999999999,"A",[1]Sheet1!P3750/[1]Sheet1!E3750)</f>
        <v>9.3775000000000004E-3</v>
      </c>
      <c r="C3750" s="4">
        <v>1</v>
      </c>
    </row>
    <row r="3751" spans="1:3" x14ac:dyDescent="0.25">
      <c r="A3751" s="2">
        <f>IF([1]Sheet1!E3751=999999999,"A",[1]Sheet1!P3751/[1]Sheet1!E3751)</f>
        <v>1.313048</v>
      </c>
      <c r="C3751" s="4">
        <v>1</v>
      </c>
    </row>
    <row r="3752" spans="1:3" x14ac:dyDescent="0.25">
      <c r="A3752" s="2" t="str">
        <f>IF([1]Sheet1!E3752=999999999,"A",[1]Sheet1!P3752/[1]Sheet1!E3752)</f>
        <v>A</v>
      </c>
      <c r="C3752" s="4">
        <v>1</v>
      </c>
    </row>
    <row r="3753" spans="1:3" x14ac:dyDescent="0.25">
      <c r="A3753" s="2" t="str">
        <f>IF([1]Sheet1!E3753=999999999,"A",[1]Sheet1!P3753/[1]Sheet1!E3753)</f>
        <v>A</v>
      </c>
      <c r="C3753" s="4">
        <v>1</v>
      </c>
    </row>
    <row r="3754" spans="1:3" x14ac:dyDescent="0.25">
      <c r="A3754" s="2" t="str">
        <f>IF([1]Sheet1!E3754=999999999,"A",[1]Sheet1!P3754/[1]Sheet1!E3754)</f>
        <v>A</v>
      </c>
      <c r="C3754" s="4">
        <v>1</v>
      </c>
    </row>
    <row r="3755" spans="1:3" x14ac:dyDescent="0.25">
      <c r="A3755" s="2" t="str">
        <f>IF([1]Sheet1!E3755=999999999,"A",[1]Sheet1!P3755/[1]Sheet1!E3755)</f>
        <v>A</v>
      </c>
      <c r="C3755" s="4">
        <v>1</v>
      </c>
    </row>
    <row r="3756" spans="1:3" x14ac:dyDescent="0.25">
      <c r="A3756" s="2" t="str">
        <f>IF([1]Sheet1!E3756=999999999,"A",[1]Sheet1!P3756/[1]Sheet1!E3756)</f>
        <v>A</v>
      </c>
      <c r="C3756" s="4">
        <v>1</v>
      </c>
    </row>
    <row r="3757" spans="1:3" x14ac:dyDescent="0.25">
      <c r="A3757" s="2" t="str">
        <f>IF([1]Sheet1!E3757=999999999,"A",[1]Sheet1!P3757/[1]Sheet1!E3757)</f>
        <v>A</v>
      </c>
      <c r="C3757" s="4">
        <v>1</v>
      </c>
    </row>
    <row r="3758" spans="1:3" x14ac:dyDescent="0.25">
      <c r="A3758" s="2" t="str">
        <f>IF([1]Sheet1!E3758=999999999,"A",[1]Sheet1!P3758/[1]Sheet1!E3758)</f>
        <v>A</v>
      </c>
      <c r="C3758" s="4">
        <v>1</v>
      </c>
    </row>
    <row r="3759" spans="1:3" x14ac:dyDescent="0.25">
      <c r="A3759" s="2">
        <f>IF([1]Sheet1!E3759=999999999,"A",[1]Sheet1!P3759/[1]Sheet1!E3759)</f>
        <v>5.8823529411764705E-2</v>
      </c>
      <c r="C3759" s="4">
        <v>1</v>
      </c>
    </row>
    <row r="3760" spans="1:3" x14ac:dyDescent="0.25">
      <c r="A3760" s="2" t="str">
        <f>IF([1]Sheet1!E3760=999999999,"A",[1]Sheet1!P3760/[1]Sheet1!E3760)</f>
        <v>A</v>
      </c>
      <c r="C3760" s="4">
        <v>1</v>
      </c>
    </row>
    <row r="3761" spans="1:3" x14ac:dyDescent="0.25">
      <c r="A3761" s="2" t="str">
        <f>IF([1]Sheet1!E3761=999999999,"A",[1]Sheet1!P3761/[1]Sheet1!E3761)</f>
        <v>A</v>
      </c>
      <c r="C3761" s="4">
        <v>1</v>
      </c>
    </row>
    <row r="3762" spans="1:3" x14ac:dyDescent="0.25">
      <c r="A3762" s="2" t="str">
        <f>IF([1]Sheet1!E3762=999999999,"A",[1]Sheet1!P3762/[1]Sheet1!E3762)</f>
        <v>A</v>
      </c>
      <c r="C3762" s="4">
        <v>1</v>
      </c>
    </row>
    <row r="3763" spans="1:3" x14ac:dyDescent="0.25">
      <c r="A3763" s="2" t="str">
        <f>IF([1]Sheet1!E3763=999999999,"A",[1]Sheet1!P3763/[1]Sheet1!E3763)</f>
        <v>A</v>
      </c>
      <c r="C3763" s="4">
        <v>1</v>
      </c>
    </row>
    <row r="3764" spans="1:3" x14ac:dyDescent="0.25">
      <c r="A3764" s="2" t="str">
        <f>IF([1]Sheet1!E3764=999999999,"A",[1]Sheet1!P3764/[1]Sheet1!E3764)</f>
        <v>A</v>
      </c>
      <c r="C3764" s="4">
        <v>1</v>
      </c>
    </row>
    <row r="3765" spans="1:3" x14ac:dyDescent="0.25">
      <c r="A3765" s="2" t="str">
        <f>IF([1]Sheet1!E3765=999999999,"A",[1]Sheet1!P3765/[1]Sheet1!E3765)</f>
        <v>A</v>
      </c>
      <c r="C3765" s="4">
        <v>1</v>
      </c>
    </row>
    <row r="3766" spans="1:3" x14ac:dyDescent="0.25">
      <c r="A3766" s="2">
        <f>IF([1]Sheet1!E3766=999999999,"A",[1]Sheet1!P3766/[1]Sheet1!E3766)</f>
        <v>1.66E-2</v>
      </c>
      <c r="C3766" s="4">
        <v>1</v>
      </c>
    </row>
    <row r="3767" spans="1:3" x14ac:dyDescent="0.25">
      <c r="A3767" s="2" t="str">
        <f>IF([1]Sheet1!E3767=999999999,"A",[1]Sheet1!P3767/[1]Sheet1!E3767)</f>
        <v>A</v>
      </c>
      <c r="C3767" s="4">
        <v>1</v>
      </c>
    </row>
    <row r="3768" spans="1:3" x14ac:dyDescent="0.25">
      <c r="A3768" s="2" t="str">
        <f>IF([1]Sheet1!E3768=999999999,"A",[1]Sheet1!P3768/[1]Sheet1!E3768)</f>
        <v>A</v>
      </c>
      <c r="C3768" s="4">
        <v>1</v>
      </c>
    </row>
    <row r="3769" spans="1:3" x14ac:dyDescent="0.25">
      <c r="A3769" s="2" t="str">
        <f>IF([1]Sheet1!E3769=999999999,"A",[1]Sheet1!P3769/[1]Sheet1!E3769)</f>
        <v>A</v>
      </c>
      <c r="C3769" s="4">
        <v>1</v>
      </c>
    </row>
    <row r="3770" spans="1:3" x14ac:dyDescent="0.25">
      <c r="A3770" s="2" t="str">
        <f>IF([1]Sheet1!E3770=999999999,"A",[1]Sheet1!P3770/[1]Sheet1!E3770)</f>
        <v>A</v>
      </c>
      <c r="C3770" s="4">
        <v>1</v>
      </c>
    </row>
    <row r="3771" spans="1:3" x14ac:dyDescent="0.25">
      <c r="A3771" s="2">
        <f>IF([1]Sheet1!E3771=999999999,"A",[1]Sheet1!P3771/[1]Sheet1!E3771)</f>
        <v>1.2416666666666665E-3</v>
      </c>
      <c r="C3771" s="4">
        <v>1</v>
      </c>
    </row>
    <row r="3772" spans="1:3" x14ac:dyDescent="0.25">
      <c r="A3772" s="2" t="str">
        <f>IF([1]Sheet1!E3772=999999999,"A",[1]Sheet1!P3772/[1]Sheet1!E3772)</f>
        <v>A</v>
      </c>
      <c r="C3772" s="4">
        <v>1</v>
      </c>
    </row>
    <row r="3773" spans="1:3" x14ac:dyDescent="0.25">
      <c r="A3773" s="2" t="str">
        <f>IF([1]Sheet1!E3773=999999999,"A",[1]Sheet1!P3773/[1]Sheet1!E3773)</f>
        <v>A</v>
      </c>
      <c r="C3773" s="4">
        <v>1</v>
      </c>
    </row>
    <row r="3774" spans="1:3" x14ac:dyDescent="0.25">
      <c r="A3774" s="2" t="str">
        <f>IF([1]Sheet1!E3774=999999999,"A",[1]Sheet1!P3774/[1]Sheet1!E3774)</f>
        <v>A</v>
      </c>
      <c r="C3774" s="4">
        <v>1</v>
      </c>
    </row>
    <row r="3775" spans="1:3" x14ac:dyDescent="0.25">
      <c r="A3775" s="2" t="str">
        <f>IF([1]Sheet1!E3775=999999999,"A",[1]Sheet1!P3775/[1]Sheet1!E3775)</f>
        <v>A</v>
      </c>
      <c r="C3775" s="4">
        <v>1</v>
      </c>
    </row>
    <row r="3776" spans="1:3" x14ac:dyDescent="0.25">
      <c r="A3776" s="2" t="str">
        <f>IF([1]Sheet1!E3776=999999999,"A",[1]Sheet1!P3776/[1]Sheet1!E3776)</f>
        <v>A</v>
      </c>
      <c r="C3776" s="4">
        <v>1</v>
      </c>
    </row>
    <row r="3777" spans="1:3" x14ac:dyDescent="0.25">
      <c r="A3777" s="2">
        <f>IF([1]Sheet1!E3777=999999999,"A",[1]Sheet1!P3777/[1]Sheet1!E3777)</f>
        <v>7.4999999999999997E-3</v>
      </c>
      <c r="C3777" s="4">
        <v>1</v>
      </c>
    </row>
    <row r="3778" spans="1:3" x14ac:dyDescent="0.25">
      <c r="A3778" s="2" t="str">
        <f>IF([1]Sheet1!E3778=999999999,"A",[1]Sheet1!P3778/[1]Sheet1!E3778)</f>
        <v>A</v>
      </c>
      <c r="C3778" s="4">
        <v>1</v>
      </c>
    </row>
    <row r="3779" spans="1:3" x14ac:dyDescent="0.25">
      <c r="A3779" s="2">
        <f>IF([1]Sheet1!E3779=999999999,"A",[1]Sheet1!P3779/[1]Sheet1!E3779)</f>
        <v>4.2999999999999997E-2</v>
      </c>
      <c r="C3779" s="4">
        <v>1</v>
      </c>
    </row>
    <row r="3780" spans="1:3" x14ac:dyDescent="0.25">
      <c r="A3780" s="2" t="str">
        <f>IF([1]Sheet1!E3780=999999999,"A",[1]Sheet1!P3780/[1]Sheet1!E3780)</f>
        <v>A</v>
      </c>
      <c r="C3780" s="4">
        <v>1</v>
      </c>
    </row>
    <row r="3781" spans="1:3" x14ac:dyDescent="0.25">
      <c r="A3781" s="2">
        <f>IF([1]Sheet1!E3781=999999999,"A",[1]Sheet1!P3781/[1]Sheet1!E3781)</f>
        <v>3.8999999999999998E-3</v>
      </c>
      <c r="C3781" s="4">
        <v>1</v>
      </c>
    </row>
    <row r="3782" spans="1:3" x14ac:dyDescent="0.25">
      <c r="A3782" s="2">
        <f>IF([1]Sheet1!E3782=999999999,"A",[1]Sheet1!P3782/[1]Sheet1!E3782)</f>
        <v>1.5600015600015601E-6</v>
      </c>
      <c r="C3782" s="4">
        <v>1</v>
      </c>
    </row>
    <row r="3783" spans="1:3" x14ac:dyDescent="0.25">
      <c r="A3783" s="2" t="str">
        <f>IF([1]Sheet1!E3783=999999999,"A",[1]Sheet1!P3783/[1]Sheet1!E3783)</f>
        <v>A</v>
      </c>
      <c r="C3783" s="4">
        <v>1</v>
      </c>
    </row>
    <row r="3784" spans="1:3" x14ac:dyDescent="0.25">
      <c r="A3784" s="2" t="str">
        <f>IF([1]Sheet1!E3784=999999999,"A",[1]Sheet1!P3784/[1]Sheet1!E3784)</f>
        <v>A</v>
      </c>
      <c r="C3784" s="4">
        <v>1</v>
      </c>
    </row>
    <row r="3785" spans="1:3" x14ac:dyDescent="0.25">
      <c r="A3785" s="2" t="str">
        <f>IF([1]Sheet1!E3785=999999999,"A",[1]Sheet1!P3785/[1]Sheet1!E3785)</f>
        <v>A</v>
      </c>
      <c r="C3785" s="4">
        <v>1</v>
      </c>
    </row>
    <row r="3786" spans="1:3" x14ac:dyDescent="0.25">
      <c r="A3786" s="2" t="str">
        <f>IF([1]Sheet1!E3786=999999999,"A",[1]Sheet1!P3786/[1]Sheet1!E3786)</f>
        <v>A</v>
      </c>
      <c r="C3786" s="4">
        <v>1</v>
      </c>
    </row>
    <row r="3787" spans="1:3" x14ac:dyDescent="0.25">
      <c r="A3787" s="2" t="str">
        <f>IF([1]Sheet1!E3787=999999999,"A",[1]Sheet1!P3787/[1]Sheet1!E3787)</f>
        <v>A</v>
      </c>
      <c r="C3787" s="4">
        <v>1</v>
      </c>
    </row>
    <row r="3788" spans="1:3" x14ac:dyDescent="0.25">
      <c r="A3788" s="2" t="str">
        <f>IF([1]Sheet1!E3788=999999999,"A",[1]Sheet1!P3788/[1]Sheet1!E3788)</f>
        <v>A</v>
      </c>
      <c r="C3788" s="4">
        <v>1</v>
      </c>
    </row>
    <row r="3789" spans="1:3" x14ac:dyDescent="0.25">
      <c r="A3789" s="2" t="str">
        <f>IF([1]Sheet1!E3789=999999999,"A",[1]Sheet1!P3789/[1]Sheet1!E3789)</f>
        <v>A</v>
      </c>
      <c r="C3789" s="4">
        <v>1</v>
      </c>
    </row>
    <row r="3790" spans="1:3" x14ac:dyDescent="0.25">
      <c r="A3790" s="2" t="str">
        <f>IF([1]Sheet1!E3790=999999999,"A",[1]Sheet1!P3790/[1]Sheet1!E3790)</f>
        <v>A</v>
      </c>
      <c r="C3790" s="4">
        <v>1</v>
      </c>
    </row>
    <row r="3791" spans="1:3" x14ac:dyDescent="0.25">
      <c r="A3791" s="2" t="str">
        <f>IF([1]Sheet1!E3791=999999999,"A",[1]Sheet1!P3791/[1]Sheet1!E3791)</f>
        <v>A</v>
      </c>
      <c r="C3791" s="4">
        <v>1</v>
      </c>
    </row>
    <row r="3792" spans="1:3" x14ac:dyDescent="0.25">
      <c r="A3792" s="2" t="str">
        <f>IF([1]Sheet1!E3792=999999999,"A",[1]Sheet1!P3792/[1]Sheet1!E3792)</f>
        <v>A</v>
      </c>
      <c r="C3792" s="4">
        <v>1</v>
      </c>
    </row>
    <row r="3793" spans="1:3" x14ac:dyDescent="0.25">
      <c r="A3793" s="2" t="str">
        <f>IF([1]Sheet1!E3793=999999999,"A",[1]Sheet1!P3793/[1]Sheet1!E3793)</f>
        <v>A</v>
      </c>
      <c r="C3793" s="4">
        <v>1</v>
      </c>
    </row>
    <row r="3794" spans="1:3" x14ac:dyDescent="0.25">
      <c r="A3794" s="2" t="str">
        <f>IF([1]Sheet1!E3794=999999999,"A",[1]Sheet1!P3794/[1]Sheet1!E3794)</f>
        <v>A</v>
      </c>
      <c r="C3794" s="4">
        <v>1</v>
      </c>
    </row>
    <row r="3795" spans="1:3" x14ac:dyDescent="0.25">
      <c r="A3795" s="2">
        <f>IF([1]Sheet1!E3795=999999999,"A",[1]Sheet1!P3795/[1]Sheet1!E3795)</f>
        <v>8.0000000000000002E-3</v>
      </c>
      <c r="C3795" s="4">
        <v>1</v>
      </c>
    </row>
    <row r="3796" spans="1:3" x14ac:dyDescent="0.25">
      <c r="A3796" s="2" t="str">
        <f>IF([1]Sheet1!E3796=999999999,"A",[1]Sheet1!P3796/[1]Sheet1!E3796)</f>
        <v>A</v>
      </c>
      <c r="C3796" s="4">
        <v>1</v>
      </c>
    </row>
    <row r="3797" spans="1:3" x14ac:dyDescent="0.25">
      <c r="A3797" s="2" t="str">
        <f>IF([1]Sheet1!E3797=999999999,"A",[1]Sheet1!P3797/[1]Sheet1!E3797)</f>
        <v>A</v>
      </c>
      <c r="C3797" s="4">
        <v>2</v>
      </c>
    </row>
    <row r="3798" spans="1:3" x14ac:dyDescent="0.25">
      <c r="A3798" s="2" t="str">
        <f>IF([1]Sheet1!E3798=999999999,"A",[1]Sheet1!P3798/[1]Sheet1!E3798)</f>
        <v>A</v>
      </c>
      <c r="C3798" s="4">
        <v>1</v>
      </c>
    </row>
    <row r="3799" spans="1:3" x14ac:dyDescent="0.25">
      <c r="A3799" s="2" t="str">
        <f>IF([1]Sheet1!E3799=999999999,"A",[1]Sheet1!P3799/[1]Sheet1!E3799)</f>
        <v>A</v>
      </c>
      <c r="C3799" s="4">
        <v>1</v>
      </c>
    </row>
    <row r="3800" spans="1:3" x14ac:dyDescent="0.25">
      <c r="A3800" s="2" t="str">
        <f>IF([1]Sheet1!E3800=999999999,"A",[1]Sheet1!P3800/[1]Sheet1!E3800)</f>
        <v>A</v>
      </c>
      <c r="C3800" s="4">
        <v>1</v>
      </c>
    </row>
    <row r="3801" spans="1:3" x14ac:dyDescent="0.25">
      <c r="A3801" s="2">
        <f>IF([1]Sheet1!E3801=999999999,"A",[1]Sheet1!P3801/[1]Sheet1!E3801)</f>
        <v>1.4000000000000002E-3</v>
      </c>
      <c r="C3801" s="4">
        <v>1</v>
      </c>
    </row>
    <row r="3802" spans="1:3" x14ac:dyDescent="0.25">
      <c r="A3802" s="2" t="str">
        <f>IF([1]Sheet1!E3802=999999999,"A",[1]Sheet1!P3802/[1]Sheet1!E3802)</f>
        <v>A</v>
      </c>
      <c r="C3802" s="4">
        <v>1</v>
      </c>
    </row>
    <row r="3803" spans="1:3" x14ac:dyDescent="0.25">
      <c r="A3803" s="2" t="str">
        <f>IF([1]Sheet1!E3803=999999999,"A",[1]Sheet1!P3803/[1]Sheet1!E3803)</f>
        <v>A</v>
      </c>
      <c r="C3803" s="4">
        <v>1</v>
      </c>
    </row>
    <row r="3804" spans="1:3" x14ac:dyDescent="0.25">
      <c r="A3804" s="2" t="str">
        <f>IF([1]Sheet1!E3804=999999999,"A",[1]Sheet1!P3804/[1]Sheet1!E3804)</f>
        <v>A</v>
      </c>
      <c r="C3804" s="4">
        <v>1</v>
      </c>
    </row>
    <row r="3805" spans="1:3" x14ac:dyDescent="0.25">
      <c r="A3805" s="2" t="str">
        <f>IF([1]Sheet1!E3805=999999999,"A",[1]Sheet1!P3805/[1]Sheet1!E3805)</f>
        <v>A</v>
      </c>
      <c r="C3805" s="4">
        <v>1</v>
      </c>
    </row>
    <row r="3806" spans="1:3" x14ac:dyDescent="0.25">
      <c r="A3806" s="2" t="str">
        <f>IF([1]Sheet1!E3806=999999999,"A",[1]Sheet1!P3806/[1]Sheet1!E3806)</f>
        <v>A</v>
      </c>
      <c r="C3806" s="4">
        <v>1</v>
      </c>
    </row>
    <row r="3807" spans="1:3" x14ac:dyDescent="0.25">
      <c r="A3807" s="2" t="str">
        <f>IF([1]Sheet1!E3807=999999999,"A",[1]Sheet1!P3807/[1]Sheet1!E3807)</f>
        <v>A</v>
      </c>
      <c r="C3807" s="4">
        <v>1</v>
      </c>
    </row>
    <row r="3808" spans="1:3" x14ac:dyDescent="0.25">
      <c r="A3808" s="2" t="str">
        <f>IF([1]Sheet1!E3808=999999999,"A",[1]Sheet1!P3808/[1]Sheet1!E3808)</f>
        <v>A</v>
      </c>
      <c r="C3808" s="4">
        <v>1</v>
      </c>
    </row>
    <row r="3809" spans="1:3" x14ac:dyDescent="0.25">
      <c r="A3809" s="2" t="str">
        <f>IF([1]Sheet1!E3809=999999999,"A",[1]Sheet1!P3809/[1]Sheet1!E3809)</f>
        <v>A</v>
      </c>
      <c r="C3809" s="4">
        <v>1</v>
      </c>
    </row>
    <row r="3810" spans="1:3" x14ac:dyDescent="0.25">
      <c r="A3810" s="2" t="str">
        <f>IF([1]Sheet1!E3810=999999999,"A",[1]Sheet1!P3810/[1]Sheet1!E3810)</f>
        <v>A</v>
      </c>
      <c r="C3810" s="4">
        <v>1</v>
      </c>
    </row>
    <row r="3811" spans="1:3" x14ac:dyDescent="0.25">
      <c r="A3811" s="2" t="str">
        <f>IF([1]Sheet1!E3811=999999999,"A",[1]Sheet1!P3811/[1]Sheet1!E3811)</f>
        <v>A</v>
      </c>
      <c r="C3811" s="4">
        <v>1</v>
      </c>
    </row>
    <row r="3812" spans="1:3" x14ac:dyDescent="0.25">
      <c r="A3812" s="2" t="str">
        <f>IF([1]Sheet1!E3812=999999999,"A",[1]Sheet1!P3812/[1]Sheet1!E3812)</f>
        <v>A</v>
      </c>
      <c r="C3812" s="4">
        <v>0</v>
      </c>
    </row>
    <row r="3813" spans="1:3" x14ac:dyDescent="0.25">
      <c r="A3813" s="2" t="str">
        <f>IF([1]Sheet1!E3813=999999999,"A",[1]Sheet1!P3813/[1]Sheet1!E3813)</f>
        <v>A</v>
      </c>
      <c r="C3813" s="4">
        <v>37</v>
      </c>
    </row>
    <row r="3814" spans="1:3" x14ac:dyDescent="0.25">
      <c r="A3814" s="2" t="str">
        <f>IF([1]Sheet1!E3814=999999999,"A",[1]Sheet1!P3814/[1]Sheet1!E3814)</f>
        <v>A</v>
      </c>
      <c r="C3814" s="4">
        <v>1</v>
      </c>
    </row>
    <row r="3815" spans="1:3" x14ac:dyDescent="0.25">
      <c r="A3815" s="2" t="str">
        <f>IF([1]Sheet1!E3815=999999999,"A",[1]Sheet1!P3815/[1]Sheet1!E3815)</f>
        <v>A</v>
      </c>
      <c r="C3815" s="4">
        <v>1</v>
      </c>
    </row>
    <row r="3816" spans="1:3" x14ac:dyDescent="0.25">
      <c r="A3816" s="2" t="str">
        <f>IF([1]Sheet1!E3816=999999999,"A",[1]Sheet1!P3816/[1]Sheet1!E3816)</f>
        <v>A</v>
      </c>
      <c r="C3816" s="4">
        <v>1</v>
      </c>
    </row>
    <row r="3817" spans="1:3" x14ac:dyDescent="0.25">
      <c r="A3817" s="2" t="str">
        <f>IF([1]Sheet1!E3817=999999999,"A",[1]Sheet1!P3817/[1]Sheet1!E3817)</f>
        <v>A</v>
      </c>
      <c r="C3817" s="4">
        <v>1</v>
      </c>
    </row>
    <row r="3818" spans="1:3" x14ac:dyDescent="0.25">
      <c r="A3818" s="2" t="str">
        <f>IF([1]Sheet1!E3818=999999999,"A",[1]Sheet1!P3818/[1]Sheet1!E3818)</f>
        <v>A</v>
      </c>
      <c r="C3818" s="4">
        <v>1</v>
      </c>
    </row>
    <row r="3819" spans="1:3" x14ac:dyDescent="0.25">
      <c r="A3819" s="2" t="str">
        <f>IF([1]Sheet1!E3819=999999999,"A",[1]Sheet1!P3819/[1]Sheet1!E3819)</f>
        <v>A</v>
      </c>
      <c r="C3819" s="4">
        <v>1</v>
      </c>
    </row>
    <row r="3820" spans="1:3" x14ac:dyDescent="0.25">
      <c r="A3820" s="2" t="e">
        <f>IF([1]Sheet1!E3820=999999999,"A",[1]Sheet1!P3820/[1]Sheet1!E3820)</f>
        <v>#N/A</v>
      </c>
      <c r="C38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rzl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2016-09-15T07:54:08Z</dcterms:modified>
</cp:coreProperties>
</file>