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1) ANDREA\COMPUTER\PY\prova\input_data\"/>
    </mc:Choice>
  </mc:AlternateContent>
  <xr:revisionPtr revIDLastSave="0" documentId="13_ncr:1_{D4F85514-7A5A-4113-A6CC-7F1F314F10F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lace1" sheetId="1" r:id="rId1"/>
    <sheet name="plac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C2" i="2"/>
  <c r="C5" i="1"/>
  <c r="C4" i="1"/>
  <c r="C3" i="1"/>
  <c r="C2" i="1"/>
</calcChain>
</file>

<file path=xl/sharedStrings.xml><?xml version="1.0" encoding="utf-8"?>
<sst xmlns="http://schemas.openxmlformats.org/spreadsheetml/2006/main" count="12" uniqueCount="7">
  <si>
    <t>dob</t>
  </si>
  <si>
    <t>name</t>
  </si>
  <si>
    <t>age</t>
  </si>
  <si>
    <t>Person 1</t>
  </si>
  <si>
    <t>Person 2</t>
  </si>
  <si>
    <t>Person 3</t>
  </si>
  <si>
    <t>Person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</si>
</sst>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4"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F1E6F-94DF-46EF-8143-A542BF2B2F8D}" name="Tabella1" displayName="Tabella1" ref="A1:C5" totalsRowShown="0">
  <autoFilter ref="A1:C5" xr:uid="{188F1E6F-94DF-46EF-8143-A542BF2B2F8D}"/>
  <tableColumns count="3">
    <tableColumn id="1" xr3:uid="{87EAD828-2E8E-42C2-8920-DCD502BCE4F9}" name="name"/>
    <tableColumn id="2" xr3:uid="{F87F4CBE-886B-4F73-9839-BDDC9AC44633}" name="dob" dataDxfId="3"/>
    <tableColumn id="3" xr3:uid="{4C21E51A-2675-4116-A073-42D3DE43ACDF}" name="age" dataDxfId="2">
      <calculatedColumnFormula>(TODAY()-B2)/365.25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B939A7-E2FC-49B0-9BBE-78253FCD7A26}" name="Tabella2" displayName="Tabella2" ref="A1:C3" totalsRowShown="0">
  <autoFilter ref="A1:C3" xr:uid="{C5B939A7-E2FC-49B0-9BBE-78253FCD7A26}"/>
  <tableColumns count="3">
    <tableColumn id="1" xr3:uid="{550DD586-F9DC-4538-BCEC-056A7E1CDCD6}" name="name"/>
    <tableColumn id="2" xr3:uid="{3CD4241A-F467-4720-A4CB-363F2C604A79}" name="dob" dataDxfId="1"/>
    <tableColumn id="3" xr3:uid="{116773F7-B58C-4B63-8E78-4907D28F5CB7}" name="age" dataDxfId="0">
      <calculatedColumnFormula>(TODAY()-B2)/365.25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A5" sqref="A5"/>
    </sheetView>
  </sheetViews>
  <sheetFormatPr defaultRowHeight="15" x14ac:dyDescent="0.25"/>
  <cols>
    <col min="2" max="3" width="10.710937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3</v>
      </c>
      <c r="B2" s="1">
        <v>31202</v>
      </c>
      <c r="C2" s="2">
        <f ca="1">(TODAY()-B2)/365.25</f>
        <v>41.17453798767967</v>
      </c>
    </row>
    <row r="3" spans="1:3" x14ac:dyDescent="0.25">
      <c r="A3" t="s">
        <v>4</v>
      </c>
      <c r="B3" s="1">
        <v>30740</v>
      </c>
      <c r="C3" s="2">
        <f ca="1">(TODAY()-B3)/365.25</f>
        <v>42.439425051334702</v>
      </c>
    </row>
    <row r="4" spans="1:3" x14ac:dyDescent="0.25">
      <c r="A4" t="s">
        <v>5</v>
      </c>
      <c r="B4" s="1">
        <v>42523</v>
      </c>
      <c r="C4" s="2">
        <f ca="1">(TODAY()-B4)/365.25</f>
        <v>10.179329226557153</v>
      </c>
    </row>
    <row r="5" spans="1:3" x14ac:dyDescent="0.25">
      <c r="A5" t="s">
        <v>6</v>
      </c>
      <c r="B5" s="1">
        <v>43692</v>
      </c>
      <c r="C5" s="2">
        <f ca="1">(TODAY()-B5)/365.25</f>
        <v>6.9787816563997263</v>
      </c>
    </row>
    <row r="18" spans="2:3" x14ac:dyDescent="0.25">
      <c r="B18" s="1"/>
      <c r="C1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68B9-6163-48C5-9E8B-9506D2ED6BAE}">
  <dimension ref="A1:C5"/>
  <sheetViews>
    <sheetView tabSelected="1" workbookViewId="0">
      <selection activeCell="A2" sqref="A2"/>
    </sheetView>
  </sheetViews>
  <sheetFormatPr defaultRowHeight="15" x14ac:dyDescent="0.25"/>
  <cols>
    <col min="2" max="2" width="10.710937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3</v>
      </c>
      <c r="B2" s="1">
        <v>20724</v>
      </c>
      <c r="C2" s="2">
        <f ca="1">(TODAY()-B2)/365.25</f>
        <v>69.861738535249827</v>
      </c>
    </row>
    <row r="3" spans="1:3" x14ac:dyDescent="0.25">
      <c r="A3" t="s">
        <v>4</v>
      </c>
      <c r="B3" s="1">
        <v>21815</v>
      </c>
      <c r="C3" s="2">
        <f ca="1">(TODAY()-B3)/365.25</f>
        <v>66.874743326488712</v>
      </c>
    </row>
    <row r="5" spans="1:3" x14ac:dyDescent="0.25">
      <c r="B5" s="1"/>
      <c r="C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place1</vt:lpstr>
      <vt:lpstr>place2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Peccati</dc:creator>
  <cp:lastModifiedBy>Andrea Peccati</cp:lastModifiedBy>
  <dcterms:created xsi:type="dcterms:W3CDTF">2015-06-05T18:19:34Z</dcterms:created>
  <dcterms:modified xsi:type="dcterms:W3CDTF">2026-08-07T18:07:58Z</dcterms:modified>
</cp:coreProperties>
</file>