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<sst xmlns="http://schemas.openxmlformats.org/spreadsheetml/2006/main" count="222" uniqueCount="28">
  <si>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</si>
  <si>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</si>
  <si>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</si>
  <si>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</si>
  <si>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</si>
  <si>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</si>
  <si>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</si>
  <si>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</si>
  <si>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</si>
  <si>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</si>
  <si>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</si>
  <si>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MA_80</t>
  </si>
  <si>
    <t>MA_40</t>
  </si>
  <si>
    <t>MA_20</t>
  </si>
  <si>
    <t>MA_10</t>
  </si>
  <si>
    <t>MA_20_MA_80</t>
  </si>
  <si>
    <t>MA_10_MA_40</t>
  </si>
  <si>
    <t>MA_10_MA_80</t>
  </si>
  <si>
    <t>MA_20_MA_40</t>
  </si>
  <si>
    <t>MA_10_MA_20</t>
  </si>
  <si>
    <t>H4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</si>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</sst>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CAD_JPY!$L$2:$L$151</c:f>
              <c:numCache>
                <c:formatCode>General</c:formatCode>
                <c:ptCount val="150"/>
                <c:pt idx="0">
                  <c:v>43507.41666666666</c:v>
                </c:pt>
                <c:pt idx="1">
                  <c:v>43509.08333333334</c:v>
                </c:pt>
                <c:pt idx="2">
                  <c:v>43530.58333333334</c:v>
                </c:pt>
                <c:pt idx="3">
                  <c:v>43542.04166666666</c:v>
                </c:pt>
                <c:pt idx="4">
                  <c:v>43546.04166666666</c:v>
                </c:pt>
                <c:pt idx="5">
                  <c:v>43557.54166666666</c:v>
                </c:pt>
                <c:pt idx="6">
                  <c:v>43578.875</c:v>
                </c:pt>
                <c:pt idx="7">
                  <c:v>43606.70833333334</c:v>
                </c:pt>
                <c:pt idx="8">
                  <c:v>43612.54166666666</c:v>
                </c:pt>
                <c:pt idx="9">
                  <c:v>43626.20833333334</c:v>
                </c:pt>
                <c:pt idx="10">
                  <c:v>43634.54166666666</c:v>
                </c:pt>
                <c:pt idx="11">
                  <c:v>43637.54166666666</c:v>
                </c:pt>
                <c:pt idx="12">
                  <c:v>43664.375</c:v>
                </c:pt>
                <c:pt idx="13">
                  <c:v>43677.875</c:v>
                </c:pt>
                <c:pt idx="14">
                  <c:v>43678.54166666666</c:v>
                </c:pt>
                <c:pt idx="15">
                  <c:v>43698.375</c:v>
                </c:pt>
                <c:pt idx="16">
                  <c:v>43703.375</c:v>
                </c:pt>
                <c:pt idx="17">
                  <c:v>43710.70833333334</c:v>
                </c:pt>
                <c:pt idx="18">
                  <c:v>43710.875</c:v>
                </c:pt>
                <c:pt idx="19">
                  <c:v>43713.375</c:v>
                </c:pt>
                <c:pt idx="20">
                  <c:v>43731.375</c:v>
                </c:pt>
                <c:pt idx="21">
                  <c:v>43739.04166666666</c:v>
                </c:pt>
                <c:pt idx="22">
                  <c:v>43741.20833333334</c:v>
                </c:pt>
                <c:pt idx="23">
                  <c:v>43749.70833333334</c:v>
                </c:pt>
                <c:pt idx="24">
                  <c:v>43770.20833333334</c:v>
                </c:pt>
                <c:pt idx="25">
                  <c:v>43797.08333333334</c:v>
                </c:pt>
                <c:pt idx="26">
                  <c:v>43809.91666666666</c:v>
                </c:pt>
                <c:pt idx="27">
                  <c:v>43811.58333333334</c:v>
                </c:pt>
                <c:pt idx="28">
                  <c:v>43837.91666666666</c:v>
                </c:pt>
                <c:pt idx="29">
                  <c:v>43838.58333333334</c:v>
                </c:pt>
                <c:pt idx="30">
                  <c:v>43853.41666666666</c:v>
                </c:pt>
                <c:pt idx="31">
                  <c:v>43873.25</c:v>
                </c:pt>
                <c:pt idx="32">
                  <c:v>43888.25</c:v>
                </c:pt>
                <c:pt idx="33">
                  <c:v>43914.375</c:v>
                </c:pt>
                <c:pt idx="34">
                  <c:v>43922.20833333334</c:v>
                </c:pt>
                <c:pt idx="35">
                  <c:v>43928.375</c:v>
                </c:pt>
                <c:pt idx="36">
                  <c:v>43937.54166666666</c:v>
                </c:pt>
                <c:pt idx="37">
                  <c:v>43951.375</c:v>
                </c:pt>
                <c:pt idx="38">
                  <c:v>43955.70833333334</c:v>
                </c:pt>
                <c:pt idx="39">
                  <c:v>43962.875</c:v>
                </c:pt>
                <c:pt idx="40">
                  <c:v>43966.54166666666</c:v>
                </c:pt>
                <c:pt idx="41">
                  <c:v>43969.875</c:v>
                </c:pt>
                <c:pt idx="42">
                  <c:v>43994.54166666666</c:v>
                </c:pt>
                <c:pt idx="43">
                  <c:v>44013.54166666666</c:v>
                </c:pt>
                <c:pt idx="44">
                  <c:v>44025.70833333334</c:v>
                </c:pt>
                <c:pt idx="45">
                  <c:v>44032.70833333334</c:v>
                </c:pt>
                <c:pt idx="46">
                  <c:v>44040.54166666666</c:v>
                </c:pt>
                <c:pt idx="47">
                  <c:v>44048.375</c:v>
                </c:pt>
                <c:pt idx="48">
                  <c:v>44083.54166666666</c:v>
                </c:pt>
                <c:pt idx="49">
                  <c:v>44106.20833333334</c:v>
                </c:pt>
                <c:pt idx="50">
                  <c:v>44124.04166666666</c:v>
                </c:pt>
                <c:pt idx="51">
                  <c:v>44124.70833333334</c:v>
                </c:pt>
                <c:pt idx="52">
                  <c:v>44126.20833333334</c:v>
                </c:pt>
                <c:pt idx="53">
                  <c:v>44140.58333333334</c:v>
                </c:pt>
                <c:pt idx="54">
                  <c:v>44153.25</c:v>
                </c:pt>
                <c:pt idx="55">
                  <c:v>44161.08333333334</c:v>
                </c:pt>
                <c:pt idx="56">
                  <c:v>44183.58333333334</c:v>
                </c:pt>
                <c:pt idx="57">
                  <c:v>44200.25</c:v>
                </c:pt>
                <c:pt idx="58">
                  <c:v>44222.25</c:v>
                </c:pt>
                <c:pt idx="59">
                  <c:v>44229.41666666666</c:v>
                </c:pt>
                <c:pt idx="60">
                  <c:v>44279.375</c:v>
                </c:pt>
                <c:pt idx="61">
                  <c:v>44285.875</c:v>
                </c:pt>
                <c:pt idx="62">
                  <c:v>44294.875</c:v>
                </c:pt>
                <c:pt idx="63">
                  <c:v>44313.70833333334</c:v>
                </c:pt>
                <c:pt idx="64">
                  <c:v>44356.20833333334</c:v>
                </c:pt>
                <c:pt idx="65">
                  <c:v>44372.54166666666</c:v>
                </c:pt>
                <c:pt idx="66">
                  <c:v>44376.375</c:v>
                </c:pt>
                <c:pt idx="67">
                  <c:v>44382.04166666666</c:v>
                </c:pt>
                <c:pt idx="68">
                  <c:v>44384.375</c:v>
                </c:pt>
                <c:pt idx="69">
                  <c:v>44403.375</c:v>
                </c:pt>
                <c:pt idx="70">
                  <c:v>44412.875</c:v>
                </c:pt>
                <c:pt idx="71">
                  <c:v>44417.70833333334</c:v>
                </c:pt>
                <c:pt idx="72">
                  <c:v>44425.04166666666</c:v>
                </c:pt>
                <c:pt idx="73">
                  <c:v>44435.70833333334</c:v>
                </c:pt>
                <c:pt idx="74">
                  <c:v>44448.54166666666</c:v>
                </c:pt>
                <c:pt idx="75">
                  <c:v>44466.04166666666</c:v>
                </c:pt>
                <c:pt idx="76">
                  <c:v>44497.875</c:v>
                </c:pt>
                <c:pt idx="77">
                  <c:v>44539.41666666666</c:v>
                </c:pt>
                <c:pt idx="78">
                  <c:v>44544.41666666666</c:v>
                </c:pt>
                <c:pt idx="79">
                  <c:v>44554.75</c:v>
                </c:pt>
                <c:pt idx="80">
                  <c:v>44582.75</c:v>
                </c:pt>
                <c:pt idx="81">
                  <c:v>44600.25</c:v>
                </c:pt>
                <c:pt idx="82">
                  <c:v>44612.91666666666</c:v>
                </c:pt>
                <c:pt idx="83">
                  <c:v>44622.25</c:v>
                </c:pt>
                <c:pt idx="84">
                  <c:v>44628.75</c:v>
                </c:pt>
                <c:pt idx="85">
                  <c:v>44631.41666666666</c:v>
                </c:pt>
                <c:pt idx="86">
                  <c:v>44678.375</c:v>
                </c:pt>
                <c:pt idx="87">
                  <c:v>44680.70833333334</c:v>
                </c:pt>
                <c:pt idx="88">
                  <c:v>44685.70833333334</c:v>
                </c:pt>
                <c:pt idx="89">
                  <c:v>44686.04166666666</c:v>
                </c:pt>
                <c:pt idx="90">
                  <c:v>44691.20833333334</c:v>
                </c:pt>
                <c:pt idx="91">
                  <c:v>44711.875</c:v>
                </c:pt>
                <c:pt idx="92">
                  <c:v>44728.54166666666</c:v>
                </c:pt>
                <c:pt idx="93">
                  <c:v>44736.20833333334</c:v>
                </c:pt>
                <c:pt idx="94">
                  <c:v>44736.70833333334</c:v>
                </c:pt>
                <c:pt idx="95">
                  <c:v>44739.875</c:v>
                </c:pt>
                <c:pt idx="96">
                  <c:v>44748.20833333334</c:v>
                </c:pt>
                <c:pt idx="97">
                  <c:v>44754.04166666666</c:v>
                </c:pt>
                <c:pt idx="98">
                  <c:v>44769.375</c:v>
                </c:pt>
                <c:pt idx="99">
                  <c:v>44783.54166666666</c:v>
                </c:pt>
                <c:pt idx="100">
                  <c:v>44784.375</c:v>
                </c:pt>
                <c:pt idx="101">
                  <c:v>44789.70833333334</c:v>
                </c:pt>
                <c:pt idx="102">
                  <c:v>44823.375</c:v>
                </c:pt>
                <c:pt idx="103">
                  <c:v>44840.20833333334</c:v>
                </c:pt>
                <c:pt idx="104">
                  <c:v>44868.20833333334</c:v>
                </c:pt>
                <c:pt idx="105">
                  <c:v>44873.75</c:v>
                </c:pt>
                <c:pt idx="106">
                  <c:v>44875.58333333334</c:v>
                </c:pt>
                <c:pt idx="107">
                  <c:v>44932.75</c:v>
                </c:pt>
                <c:pt idx="108">
                  <c:v>44939.41666666666</c:v>
                </c:pt>
                <c:pt idx="109">
                  <c:v>44951.08333333334</c:v>
                </c:pt>
                <c:pt idx="110">
                  <c:v>44993.41666666666</c:v>
                </c:pt>
                <c:pt idx="111">
                  <c:v>45015.20833333334</c:v>
                </c:pt>
                <c:pt idx="112">
                  <c:v>45041.375</c:v>
                </c:pt>
                <c:pt idx="113">
                  <c:v>45047.70833333334</c:v>
                </c:pt>
                <c:pt idx="114">
                  <c:v>45114.20833333334</c:v>
                </c:pt>
                <c:pt idx="115">
                  <c:v>45131.04166666666</c:v>
                </c:pt>
                <c:pt idx="116">
                  <c:v>45145.375</c:v>
                </c:pt>
                <c:pt idx="117">
                  <c:v>45148.70833333334</c:v>
                </c:pt>
                <c:pt idx="118">
                  <c:v>45162.70833333334</c:v>
                </c:pt>
                <c:pt idx="119">
                  <c:v>45168.54166666666</c:v>
                </c:pt>
                <c:pt idx="120">
                  <c:v>45202.875</c:v>
                </c:pt>
                <c:pt idx="121">
                  <c:v>45214.875</c:v>
                </c:pt>
                <c:pt idx="122">
                  <c:v>45222.70833333334</c:v>
                </c:pt>
                <c:pt idx="123">
                  <c:v>45233.375</c:v>
                </c:pt>
                <c:pt idx="124">
                  <c:v>45250.58333333334</c:v>
                </c:pt>
                <c:pt idx="125">
                  <c:v>45280.91666666666</c:v>
                </c:pt>
                <c:pt idx="126">
                  <c:v>45293.75</c:v>
                </c:pt>
                <c:pt idx="127">
                  <c:v>45295.41666666666</c:v>
                </c:pt>
                <c:pt idx="128">
                  <c:v>45324.25</c:v>
                </c:pt>
                <c:pt idx="129">
                  <c:v>45328.75</c:v>
                </c:pt>
                <c:pt idx="130">
                  <c:v>45351.08333333334</c:v>
                </c:pt>
                <c:pt idx="131">
                  <c:v>45370.20833333334</c:v>
                </c:pt>
                <c:pt idx="132">
                  <c:v>45394.70833333334</c:v>
                </c:pt>
                <c:pt idx="133">
                  <c:v>45399.70833333334</c:v>
                </c:pt>
                <c:pt idx="134">
                  <c:v>45415.70833333334</c:v>
                </c:pt>
                <c:pt idx="135">
                  <c:v>45425.04166666666</c:v>
                </c:pt>
                <c:pt idx="136">
                  <c:v>45447.70833333334</c:v>
                </c:pt>
                <c:pt idx="137">
                  <c:v>45460.04166666666</c:v>
                </c:pt>
                <c:pt idx="138">
                  <c:v>45485.54166666666</c:v>
                </c:pt>
                <c:pt idx="139">
                  <c:v>45519.54166666666</c:v>
                </c:pt>
                <c:pt idx="140">
                  <c:v>45527.54166666666</c:v>
                </c:pt>
                <c:pt idx="141">
                  <c:v>45533.70833333334</c:v>
                </c:pt>
                <c:pt idx="142">
                  <c:v>45540.70833333334</c:v>
                </c:pt>
                <c:pt idx="143">
                  <c:v>45555.70833333334</c:v>
                </c:pt>
                <c:pt idx="144">
                  <c:v>45600.91666666666</c:v>
                </c:pt>
                <c:pt idx="145">
                  <c:v>45602.41666666666</c:v>
                </c:pt>
                <c:pt idx="146">
                  <c:v>45616.25</c:v>
                </c:pt>
                <c:pt idx="147">
                  <c:v>45616.91666666666</c:v>
                </c:pt>
                <c:pt idx="148">
                  <c:v>45621.91666666666</c:v>
                </c:pt>
                <c:pt idx="149">
                  <c:v>45639.08333333334</c:v>
                </c:pt>
              </c:numCache>
            </c:numRef>
          </c:cat>
          <c:val>
            <c:numRef>
              <c:f>CAD_JPY!$M$2:$M$151</c:f>
              <c:numCache>
                <c:formatCode>General</c:formatCode>
                <c:ptCount val="150"/>
                <c:pt idx="0">
                  <c:v>-63.59999999999957</c:v>
                </c:pt>
                <c:pt idx="1">
                  <c:v>-129.5999999999992</c:v>
                </c:pt>
                <c:pt idx="2">
                  <c:v>-193.4999999999988</c:v>
                </c:pt>
                <c:pt idx="3">
                  <c:v>-278.9999999999978</c:v>
                </c:pt>
                <c:pt idx="4">
                  <c:v>-324.7999999999976</c:v>
                </c:pt>
                <c:pt idx="5">
                  <c:v>-332.1999999999974</c:v>
                </c:pt>
                <c:pt idx="6">
                  <c:v>-247.3999999999975</c:v>
                </c:pt>
                <c:pt idx="7">
                  <c:v>-341.6999999999987</c:v>
                </c:pt>
                <c:pt idx="8">
                  <c:v>-381.0999999999993</c:v>
                </c:pt>
                <c:pt idx="9">
                  <c:v>-462.299999999999</c:v>
                </c:pt>
                <c:pt idx="10">
                  <c:v>-485.9999999999985</c:v>
                </c:pt>
                <c:pt idx="11">
                  <c:v>-354.7999999999988</c:v>
                </c:pt>
                <c:pt idx="12">
                  <c:v>-360.5999999999995</c:v>
                </c:pt>
                <c:pt idx="13">
                  <c:v>-426.3999999999996</c:v>
                </c:pt>
                <c:pt idx="14">
                  <c:v>-248.3999999999995</c:v>
                </c:pt>
                <c:pt idx="15">
                  <c:v>-288.2999999999996</c:v>
                </c:pt>
                <c:pt idx="16">
                  <c:v>-276.9999999999996</c:v>
                </c:pt>
                <c:pt idx="17">
                  <c:v>-280.1999999999992</c:v>
                </c:pt>
                <c:pt idx="18">
                  <c:v>-401.0999999999996</c:v>
                </c:pt>
                <c:pt idx="19">
                  <c:v>-388.8000000000005</c:v>
                </c:pt>
                <c:pt idx="20">
                  <c:v>-456.9000000000003</c:v>
                </c:pt>
                <c:pt idx="21">
                  <c:v>-587.9999999999995</c:v>
                </c:pt>
                <c:pt idx="22">
                  <c:v>-751.2</c:v>
                </c:pt>
                <c:pt idx="23">
                  <c:v>-741.0000000000011</c:v>
                </c:pt>
                <c:pt idx="24">
                  <c:v>-763.600000000001</c:v>
                </c:pt>
                <c:pt idx="25">
                  <c:v>-783.1000000000004</c:v>
                </c:pt>
                <c:pt idx="26">
                  <c:v>-855.1000000000003</c:v>
                </c:pt>
                <c:pt idx="27">
                  <c:v>-821.6000000000008</c:v>
                </c:pt>
                <c:pt idx="28">
                  <c:v>-874.4000000000015</c:v>
                </c:pt>
                <c:pt idx="29">
                  <c:v>-925.8000000000011</c:v>
                </c:pt>
                <c:pt idx="30">
                  <c:v>-891.4000000000003</c:v>
                </c:pt>
                <c:pt idx="31">
                  <c:v>-911.0000000000001</c:v>
                </c:pt>
                <c:pt idx="32">
                  <c:v>-272.4000000000005</c:v>
                </c:pt>
                <c:pt idx="33">
                  <c:v>-330.6000000000013</c:v>
                </c:pt>
                <c:pt idx="34">
                  <c:v>-559.600000000002</c:v>
                </c:pt>
                <c:pt idx="35">
                  <c:v>-753.8000000000027</c:v>
                </c:pt>
                <c:pt idx="36">
                  <c:v>-826.400000000004</c:v>
                </c:pt>
                <c:pt idx="37">
                  <c:v>-929.4000000000041</c:v>
                </c:pt>
                <c:pt idx="38">
                  <c:v>-998.6000000000033</c:v>
                </c:pt>
                <c:pt idx="39">
                  <c:v>-1035.900000000004</c:v>
                </c:pt>
                <c:pt idx="40">
                  <c:v>-1131.400000000005</c:v>
                </c:pt>
                <c:pt idx="41">
                  <c:v>-934.6000000000062</c:v>
                </c:pt>
                <c:pt idx="42">
                  <c:v>-945.0000000000061</c:v>
                </c:pt>
                <c:pt idx="43">
                  <c:v>-971.2000000000062</c:v>
                </c:pt>
                <c:pt idx="44">
                  <c:v>-1013.300000000007</c:v>
                </c:pt>
                <c:pt idx="45">
                  <c:v>-1070.200000000007</c:v>
                </c:pt>
                <c:pt idx="46">
                  <c:v>-1164.200000000007</c:v>
                </c:pt>
                <c:pt idx="47">
                  <c:v>-1050.600000000006</c:v>
                </c:pt>
                <c:pt idx="48">
                  <c:v>-876.2000000000058</c:v>
                </c:pt>
                <c:pt idx="49">
                  <c:v>-779.200000000006</c:v>
                </c:pt>
                <c:pt idx="50">
                  <c:v>-815.200000000006</c:v>
                </c:pt>
                <c:pt idx="51">
                  <c:v>-885.7000000000057</c:v>
                </c:pt>
                <c:pt idx="52">
                  <c:v>-865.900000000005</c:v>
                </c:pt>
                <c:pt idx="53">
                  <c:v>-867.0000000000045</c:v>
                </c:pt>
                <c:pt idx="54">
                  <c:v>-949.6000000000039</c:v>
                </c:pt>
                <c:pt idx="55">
                  <c:v>-896.6000000000038</c:v>
                </c:pt>
                <c:pt idx="56">
                  <c:v>-923.0000000000034</c:v>
                </c:pt>
                <c:pt idx="57">
                  <c:v>-887.9000000000021</c:v>
                </c:pt>
                <c:pt idx="58">
                  <c:v>-936.4000000000021</c:v>
                </c:pt>
                <c:pt idx="59">
                  <c:v>-486.8000000000026</c:v>
                </c:pt>
                <c:pt idx="60">
                  <c:v>-621.2000000000021</c:v>
                </c:pt>
                <c:pt idx="61">
                  <c:v>-693.000000000001</c:v>
                </c:pt>
                <c:pt idx="62">
                  <c:v>-756.9000000000005</c:v>
                </c:pt>
                <c:pt idx="63">
                  <c:v>-466.8000000000009</c:v>
                </c:pt>
                <c:pt idx="64">
                  <c:v>-425.3000000000017</c:v>
                </c:pt>
                <c:pt idx="65">
                  <c:v>-494.400000000002</c:v>
                </c:pt>
                <c:pt idx="66">
                  <c:v>-553.2000000000014</c:v>
                </c:pt>
                <c:pt idx="67">
                  <c:v>-673.7000000000012</c:v>
                </c:pt>
                <c:pt idx="68">
                  <c:v>-564.8000000000013</c:v>
                </c:pt>
                <c:pt idx="69">
                  <c:v>-593.2000000000019</c:v>
                </c:pt>
                <c:pt idx="70">
                  <c:v>-619.2000000000023</c:v>
                </c:pt>
                <c:pt idx="71">
                  <c:v>-703.8000000000027</c:v>
                </c:pt>
                <c:pt idx="72">
                  <c:v>-721.8000000000034</c:v>
                </c:pt>
                <c:pt idx="73">
                  <c:v>-741.6000000000041</c:v>
                </c:pt>
                <c:pt idx="74">
                  <c:v>-808.9000000000043</c:v>
                </c:pt>
                <c:pt idx="75">
                  <c:v>-373.1000000000039</c:v>
                </c:pt>
                <c:pt idx="76">
                  <c:v>-113.7000000000045</c:v>
                </c:pt>
                <c:pt idx="77">
                  <c:v>-194.9000000000057</c:v>
                </c:pt>
                <c:pt idx="78">
                  <c:v>-276.3000000000064</c:v>
                </c:pt>
                <c:pt idx="79">
                  <c:v>-171.2000000000062</c:v>
                </c:pt>
                <c:pt idx="80">
                  <c:v>-232.8000000000062</c:v>
                </c:pt>
                <c:pt idx="81">
                  <c:v>-299.6000000000068</c:v>
                </c:pt>
                <c:pt idx="82">
                  <c:v>-334.0000000000076</c:v>
                </c:pt>
                <c:pt idx="83">
                  <c:v>-424.8000000000077</c:v>
                </c:pt>
                <c:pt idx="84">
                  <c:v>-645.0000000000075</c:v>
                </c:pt>
                <c:pt idx="85">
                  <c:v>138.1999999999919</c:v>
                </c:pt>
                <c:pt idx="86">
                  <c:v>25.89999999999139</c:v>
                </c:pt>
                <c:pt idx="87">
                  <c:v>71.79999999999171</c:v>
                </c:pt>
                <c:pt idx="88">
                  <c:v>48.99999999999227</c:v>
                </c:pt>
                <c:pt idx="89">
                  <c:v>-97.20000000000806</c:v>
                </c:pt>
                <c:pt idx="90">
                  <c:v>-198.1000000000081</c:v>
                </c:pt>
                <c:pt idx="91">
                  <c:v>-95.60000000000753</c:v>
                </c:pt>
                <c:pt idx="92">
                  <c:v>-284.3000000000076</c:v>
                </c:pt>
                <c:pt idx="93">
                  <c:v>-198.4000000000081</c:v>
                </c:pt>
                <c:pt idx="94">
                  <c:v>-237.3000000000091</c:v>
                </c:pt>
                <c:pt idx="95">
                  <c:v>-392.9000000000103</c:v>
                </c:pt>
                <c:pt idx="96">
                  <c:v>-562.0000000000105</c:v>
                </c:pt>
                <c:pt idx="97">
                  <c:v>-461.0000000000099</c:v>
                </c:pt>
                <c:pt idx="98">
                  <c:v>-201.8000000000101</c:v>
                </c:pt>
                <c:pt idx="99">
                  <c:v>-246.4000000000099</c:v>
                </c:pt>
                <c:pt idx="100">
                  <c:v>-360.800000000009</c:v>
                </c:pt>
                <c:pt idx="101">
                  <c:v>-38.20000000000908</c:v>
                </c:pt>
                <c:pt idx="102">
                  <c:v>144.2999999999912</c:v>
                </c:pt>
                <c:pt idx="103">
                  <c:v>318.7999999999917</c:v>
                </c:pt>
                <c:pt idx="104">
                  <c:v>240.599999999992</c:v>
                </c:pt>
                <c:pt idx="105">
                  <c:v>3.199999999992485</c:v>
                </c:pt>
                <c:pt idx="106">
                  <c:v>787.2999999999918</c:v>
                </c:pt>
                <c:pt idx="107">
                  <c:v>513.0999999999913</c:v>
                </c:pt>
                <c:pt idx="108">
                  <c:v>298.7999999999912</c:v>
                </c:pt>
                <c:pt idx="109">
                  <c:v>491.7999999999905</c:v>
                </c:pt>
                <c:pt idx="110">
                  <c:v>657.9999999999897</c:v>
                </c:pt>
                <c:pt idx="111">
                  <c:v>722.7999999999893</c:v>
                </c:pt>
                <c:pt idx="112">
                  <c:v>428.8999999999886</c:v>
                </c:pt>
                <c:pt idx="113">
                  <c:v>967.199999999988</c:v>
                </c:pt>
                <c:pt idx="114">
                  <c:v>953.7999999999879</c:v>
                </c:pt>
                <c:pt idx="115">
                  <c:v>881.3999999999876</c:v>
                </c:pt>
                <c:pt idx="116">
                  <c:v>746.5999999999876</c:v>
                </c:pt>
                <c:pt idx="117">
                  <c:v>720.199999999988</c:v>
                </c:pt>
                <c:pt idx="118">
                  <c:v>662.3999999999877</c:v>
                </c:pt>
                <c:pt idx="119">
                  <c:v>754.0999999999879</c:v>
                </c:pt>
                <c:pt idx="120">
                  <c:v>690.7999999999884</c:v>
                </c:pt>
                <c:pt idx="121">
                  <c:v>675.2999999999882</c:v>
                </c:pt>
                <c:pt idx="122">
                  <c:v>700.9999999999887</c:v>
                </c:pt>
                <c:pt idx="123">
                  <c:v>599.1999999999887</c:v>
                </c:pt>
                <c:pt idx="124">
                  <c:v>696.4999999999886</c:v>
                </c:pt>
                <c:pt idx="125">
                  <c:v>645.5999999999885</c:v>
                </c:pt>
                <c:pt idx="126">
                  <c:v>483.8999999999881</c:v>
                </c:pt>
                <c:pt idx="127">
                  <c:v>634.9999999999877</c:v>
                </c:pt>
                <c:pt idx="128">
                  <c:v>642.3999999999876</c:v>
                </c:pt>
                <c:pt idx="129">
                  <c:v>720.9999999999877</c:v>
                </c:pt>
                <c:pt idx="130">
                  <c:v>686.9999999999874</c:v>
                </c:pt>
                <c:pt idx="131">
                  <c:v>738.999999999987</c:v>
                </c:pt>
                <c:pt idx="132">
                  <c:v>658.5999999999868</c:v>
                </c:pt>
                <c:pt idx="133">
                  <c:v>626.799999999987</c:v>
                </c:pt>
                <c:pt idx="134">
                  <c:v>418.6999999999867</c:v>
                </c:pt>
                <c:pt idx="135">
                  <c:v>358.0999999999858</c:v>
                </c:pt>
                <c:pt idx="136">
                  <c:v>231.0999999999848</c:v>
                </c:pt>
                <c:pt idx="137">
                  <c:v>367.9999999999848</c:v>
                </c:pt>
                <c:pt idx="138">
                  <c:v>1086.499999999985</c:v>
                </c:pt>
                <c:pt idx="139">
                  <c:v>934.999999999985</c:v>
                </c:pt>
                <c:pt idx="140">
                  <c:v>900.9999999999847</c:v>
                </c:pt>
                <c:pt idx="141">
                  <c:v>771.7999999999845</c:v>
                </c:pt>
                <c:pt idx="142">
                  <c:v>791.7999999999847</c:v>
                </c:pt>
                <c:pt idx="143">
                  <c:v>1141.899999999985</c:v>
                </c:pt>
                <c:pt idx="144">
                  <c:v>1025.999999999986</c:v>
                </c:pt>
                <c:pt idx="145">
                  <c:v>1098.199999999987</c:v>
                </c:pt>
                <c:pt idx="146">
                  <c:v>1143.399999999988</c:v>
                </c:pt>
                <c:pt idx="147">
                  <c:v>943.3999999999878</c:v>
                </c:pt>
                <c:pt idx="148">
                  <c:v>1100.599999999987</c:v>
                </c:pt>
                <c:pt idx="149">
                  <c:v>1100.599999999987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GBP_CAD!$L$2:$L$489</c:f>
              <c:numCache>
                <c:formatCode>General</c:formatCode>
                <c:ptCount val="488"/>
                <c:pt idx="0">
                  <c:v>43493.75</c:v>
                </c:pt>
                <c:pt idx="1">
                  <c:v>43494.08333333334</c:v>
                </c:pt>
                <c:pt idx="2">
                  <c:v>43494.75</c:v>
                </c:pt>
                <c:pt idx="3">
                  <c:v>43503.41666666666</c:v>
                </c:pt>
                <c:pt idx="4">
                  <c:v>43507.75</c:v>
                </c:pt>
                <c:pt idx="5">
                  <c:v>43514.25</c:v>
                </c:pt>
                <c:pt idx="6">
                  <c:v>43518.75</c:v>
                </c:pt>
                <c:pt idx="7">
                  <c:v>43522.08333333334</c:v>
                </c:pt>
                <c:pt idx="8">
                  <c:v>43532.75</c:v>
                </c:pt>
                <c:pt idx="9">
                  <c:v>43536.54166666666</c:v>
                </c:pt>
                <c:pt idx="10">
                  <c:v>43537.875</c:v>
                </c:pt>
                <c:pt idx="11">
                  <c:v>43538.04166666666</c:v>
                </c:pt>
                <c:pt idx="12">
                  <c:v>43543.375</c:v>
                </c:pt>
                <c:pt idx="13">
                  <c:v>43549.04166666666</c:v>
                </c:pt>
                <c:pt idx="14">
                  <c:v>43551.375</c:v>
                </c:pt>
                <c:pt idx="15">
                  <c:v>43558.375</c:v>
                </c:pt>
                <c:pt idx="16">
                  <c:v>43560.54166666666</c:v>
                </c:pt>
                <c:pt idx="17">
                  <c:v>43566.04166666666</c:v>
                </c:pt>
                <c:pt idx="18">
                  <c:v>43570.375</c:v>
                </c:pt>
                <c:pt idx="19">
                  <c:v>43570.875</c:v>
                </c:pt>
                <c:pt idx="20">
                  <c:v>43572.375</c:v>
                </c:pt>
                <c:pt idx="21">
                  <c:v>43579.375</c:v>
                </c:pt>
                <c:pt idx="22">
                  <c:v>43581.70833333334</c:v>
                </c:pt>
                <c:pt idx="23">
                  <c:v>43585.04166666666</c:v>
                </c:pt>
                <c:pt idx="24">
                  <c:v>43593.04166666666</c:v>
                </c:pt>
                <c:pt idx="25">
                  <c:v>43609.20833333334</c:v>
                </c:pt>
                <c:pt idx="26">
                  <c:v>43613.54166666666</c:v>
                </c:pt>
                <c:pt idx="27">
                  <c:v>43614.70833333334</c:v>
                </c:pt>
                <c:pt idx="28">
                  <c:v>43615.70833333334</c:v>
                </c:pt>
                <c:pt idx="29">
                  <c:v>43619.20833333334</c:v>
                </c:pt>
                <c:pt idx="30">
                  <c:v>43619.875</c:v>
                </c:pt>
                <c:pt idx="31">
                  <c:v>43620.04166666666</c:v>
                </c:pt>
                <c:pt idx="32">
                  <c:v>43620.20833333334</c:v>
                </c:pt>
                <c:pt idx="33">
                  <c:v>43628.375</c:v>
                </c:pt>
                <c:pt idx="34">
                  <c:v>43630.375</c:v>
                </c:pt>
                <c:pt idx="35">
                  <c:v>43640.54166666666</c:v>
                </c:pt>
                <c:pt idx="36">
                  <c:v>43641.875</c:v>
                </c:pt>
                <c:pt idx="37">
                  <c:v>43658.54166666666</c:v>
                </c:pt>
                <c:pt idx="38">
                  <c:v>43661.04166666666</c:v>
                </c:pt>
                <c:pt idx="39">
                  <c:v>43664.875</c:v>
                </c:pt>
                <c:pt idx="40">
                  <c:v>43672.70833333334</c:v>
                </c:pt>
                <c:pt idx="41">
                  <c:v>43678.875</c:v>
                </c:pt>
                <c:pt idx="42">
                  <c:v>43686.04166666666</c:v>
                </c:pt>
                <c:pt idx="43">
                  <c:v>43691.20833333334</c:v>
                </c:pt>
                <c:pt idx="44">
                  <c:v>43704.20833333334</c:v>
                </c:pt>
                <c:pt idx="45">
                  <c:v>43705.70833333334</c:v>
                </c:pt>
                <c:pt idx="46">
                  <c:v>43706.54166666666</c:v>
                </c:pt>
                <c:pt idx="47">
                  <c:v>43712.70833333334</c:v>
                </c:pt>
                <c:pt idx="48">
                  <c:v>43717.375</c:v>
                </c:pt>
                <c:pt idx="49">
                  <c:v>43718.70833333334</c:v>
                </c:pt>
                <c:pt idx="50">
                  <c:v>43731.54166666666</c:v>
                </c:pt>
                <c:pt idx="51">
                  <c:v>43740.875</c:v>
                </c:pt>
                <c:pt idx="52">
                  <c:v>43745.54166666666</c:v>
                </c:pt>
                <c:pt idx="53">
                  <c:v>43748.70833333334</c:v>
                </c:pt>
                <c:pt idx="54">
                  <c:v>43760.70833333334</c:v>
                </c:pt>
                <c:pt idx="55">
                  <c:v>43767.70833333334</c:v>
                </c:pt>
                <c:pt idx="56">
                  <c:v>43773.75</c:v>
                </c:pt>
                <c:pt idx="57">
                  <c:v>43780.58333333334</c:v>
                </c:pt>
                <c:pt idx="58">
                  <c:v>43791.58333333334</c:v>
                </c:pt>
                <c:pt idx="59">
                  <c:v>43795.58333333334</c:v>
                </c:pt>
                <c:pt idx="60">
                  <c:v>43796.41666666666</c:v>
                </c:pt>
                <c:pt idx="61">
                  <c:v>43797.41666666666</c:v>
                </c:pt>
                <c:pt idx="62">
                  <c:v>43810.58333333334</c:v>
                </c:pt>
                <c:pt idx="63">
                  <c:v>43811.91666666666</c:v>
                </c:pt>
                <c:pt idx="64">
                  <c:v>43816.41666666666</c:v>
                </c:pt>
                <c:pt idx="65">
                  <c:v>43825.91666666666</c:v>
                </c:pt>
                <c:pt idx="66">
                  <c:v>43833.08333333334</c:v>
                </c:pt>
                <c:pt idx="67">
                  <c:v>43837.58333333334</c:v>
                </c:pt>
                <c:pt idx="68">
                  <c:v>43839.41666666666</c:v>
                </c:pt>
                <c:pt idx="69">
                  <c:v>43839.58333333334</c:v>
                </c:pt>
                <c:pt idx="70">
                  <c:v>43840.58333333334</c:v>
                </c:pt>
                <c:pt idx="71">
                  <c:v>43845.58333333334</c:v>
                </c:pt>
                <c:pt idx="72">
                  <c:v>43850.41666666666</c:v>
                </c:pt>
                <c:pt idx="73">
                  <c:v>43851.91666666666</c:v>
                </c:pt>
                <c:pt idx="74">
                  <c:v>43857.25</c:v>
                </c:pt>
                <c:pt idx="75">
                  <c:v>43860.58333333334</c:v>
                </c:pt>
                <c:pt idx="76">
                  <c:v>43865.41666666666</c:v>
                </c:pt>
                <c:pt idx="77">
                  <c:v>43872.58333333334</c:v>
                </c:pt>
                <c:pt idx="78">
                  <c:v>43879.08333333334</c:v>
                </c:pt>
                <c:pt idx="79">
                  <c:v>43885.25</c:v>
                </c:pt>
                <c:pt idx="80">
                  <c:v>43888.58333333334</c:v>
                </c:pt>
                <c:pt idx="81">
                  <c:v>43889.25</c:v>
                </c:pt>
                <c:pt idx="82">
                  <c:v>43892.25</c:v>
                </c:pt>
                <c:pt idx="83">
                  <c:v>43894.58333333334</c:v>
                </c:pt>
                <c:pt idx="84">
                  <c:v>43901.70833333334</c:v>
                </c:pt>
                <c:pt idx="85">
                  <c:v>43914.375</c:v>
                </c:pt>
                <c:pt idx="86">
                  <c:v>43924.20833333334</c:v>
                </c:pt>
                <c:pt idx="87">
                  <c:v>43930.20833333334</c:v>
                </c:pt>
                <c:pt idx="88">
                  <c:v>43938.54166666666</c:v>
                </c:pt>
                <c:pt idx="89">
                  <c:v>43942.375</c:v>
                </c:pt>
                <c:pt idx="90">
                  <c:v>43942.54166666666</c:v>
                </c:pt>
                <c:pt idx="91">
                  <c:v>43948.70833333334</c:v>
                </c:pt>
                <c:pt idx="92">
                  <c:v>43950.20833333334</c:v>
                </c:pt>
                <c:pt idx="93">
                  <c:v>43952.04166666666</c:v>
                </c:pt>
                <c:pt idx="94">
                  <c:v>43956.54166666666</c:v>
                </c:pt>
                <c:pt idx="95">
                  <c:v>43971.70833333334</c:v>
                </c:pt>
                <c:pt idx="96">
                  <c:v>43972.375</c:v>
                </c:pt>
                <c:pt idx="97">
                  <c:v>43973.375</c:v>
                </c:pt>
                <c:pt idx="98">
                  <c:v>43977.04166666666</c:v>
                </c:pt>
                <c:pt idx="99">
                  <c:v>43980.54166666666</c:v>
                </c:pt>
                <c:pt idx="100">
                  <c:v>43984.54166666666</c:v>
                </c:pt>
                <c:pt idx="101">
                  <c:v>43985.70833333334</c:v>
                </c:pt>
                <c:pt idx="102">
                  <c:v>43997.375</c:v>
                </c:pt>
                <c:pt idx="103">
                  <c:v>43998.54166666666</c:v>
                </c:pt>
                <c:pt idx="104">
                  <c:v>43998.875</c:v>
                </c:pt>
                <c:pt idx="105">
                  <c:v>44005.54166666666</c:v>
                </c:pt>
                <c:pt idx="106">
                  <c:v>44008.54166666666</c:v>
                </c:pt>
                <c:pt idx="107">
                  <c:v>44013.875</c:v>
                </c:pt>
                <c:pt idx="108">
                  <c:v>44018.20833333334</c:v>
                </c:pt>
                <c:pt idx="109">
                  <c:v>44019.375</c:v>
                </c:pt>
                <c:pt idx="110">
                  <c:v>44026.20833333334</c:v>
                </c:pt>
                <c:pt idx="111">
                  <c:v>44032.04166666666</c:v>
                </c:pt>
                <c:pt idx="112">
                  <c:v>44034.875</c:v>
                </c:pt>
                <c:pt idx="113">
                  <c:v>44038.875</c:v>
                </c:pt>
                <c:pt idx="114">
                  <c:v>44047.20833333334</c:v>
                </c:pt>
                <c:pt idx="115">
                  <c:v>44049.875</c:v>
                </c:pt>
                <c:pt idx="116">
                  <c:v>44054.04166666666</c:v>
                </c:pt>
                <c:pt idx="117">
                  <c:v>44059.875</c:v>
                </c:pt>
                <c:pt idx="118">
                  <c:v>44063.54166666666</c:v>
                </c:pt>
                <c:pt idx="119">
                  <c:v>44069.04166666666</c:v>
                </c:pt>
                <c:pt idx="120">
                  <c:v>44077.20833333334</c:v>
                </c:pt>
                <c:pt idx="121">
                  <c:v>44089.375</c:v>
                </c:pt>
                <c:pt idx="122">
                  <c:v>44095.20833333334</c:v>
                </c:pt>
                <c:pt idx="123">
                  <c:v>44098.54166666666</c:v>
                </c:pt>
                <c:pt idx="124">
                  <c:v>44105.375</c:v>
                </c:pt>
                <c:pt idx="125">
                  <c:v>44109.375</c:v>
                </c:pt>
                <c:pt idx="126">
                  <c:v>44111.20833333334</c:v>
                </c:pt>
                <c:pt idx="127">
                  <c:v>44116.875</c:v>
                </c:pt>
                <c:pt idx="128">
                  <c:v>44118.04166666666</c:v>
                </c:pt>
                <c:pt idx="129">
                  <c:v>44119.70833333334</c:v>
                </c:pt>
                <c:pt idx="130">
                  <c:v>44123.04166666666</c:v>
                </c:pt>
                <c:pt idx="131">
                  <c:v>44124.20833333334</c:v>
                </c:pt>
                <c:pt idx="132">
                  <c:v>44124.875</c:v>
                </c:pt>
                <c:pt idx="133">
                  <c:v>44125.54166666666</c:v>
                </c:pt>
                <c:pt idx="134">
                  <c:v>44130.04166666666</c:v>
                </c:pt>
                <c:pt idx="135">
                  <c:v>44131.54166666666</c:v>
                </c:pt>
                <c:pt idx="136">
                  <c:v>44136.91666666666</c:v>
                </c:pt>
                <c:pt idx="137">
                  <c:v>44141.41666666666</c:v>
                </c:pt>
                <c:pt idx="138">
                  <c:v>44145.41666666666</c:v>
                </c:pt>
                <c:pt idx="139">
                  <c:v>44145.75</c:v>
                </c:pt>
                <c:pt idx="140">
                  <c:v>44148.41666666666</c:v>
                </c:pt>
                <c:pt idx="141">
                  <c:v>44148.75</c:v>
                </c:pt>
                <c:pt idx="142">
                  <c:v>44155.08333333334</c:v>
                </c:pt>
                <c:pt idx="143">
                  <c:v>44158.08333333334</c:v>
                </c:pt>
                <c:pt idx="144">
                  <c:v>44160.25</c:v>
                </c:pt>
                <c:pt idx="145">
                  <c:v>44162.08333333334</c:v>
                </c:pt>
                <c:pt idx="146">
                  <c:v>44162.41666666666</c:v>
                </c:pt>
                <c:pt idx="147">
                  <c:v>44167.08333333334</c:v>
                </c:pt>
                <c:pt idx="148">
                  <c:v>44167.75</c:v>
                </c:pt>
                <c:pt idx="149">
                  <c:v>44169.25</c:v>
                </c:pt>
                <c:pt idx="150">
                  <c:v>44171.91666666666</c:v>
                </c:pt>
                <c:pt idx="151">
                  <c:v>44174.75</c:v>
                </c:pt>
                <c:pt idx="152">
                  <c:v>44175.75</c:v>
                </c:pt>
                <c:pt idx="153">
                  <c:v>44180.08333333334</c:v>
                </c:pt>
                <c:pt idx="154">
                  <c:v>44186.25</c:v>
                </c:pt>
                <c:pt idx="155">
                  <c:v>44187.91666666666</c:v>
                </c:pt>
                <c:pt idx="156">
                  <c:v>44194.08333333334</c:v>
                </c:pt>
                <c:pt idx="157">
                  <c:v>44196.08333333334</c:v>
                </c:pt>
                <c:pt idx="158">
                  <c:v>44201.08333333334</c:v>
                </c:pt>
                <c:pt idx="159">
                  <c:v>44207.75</c:v>
                </c:pt>
                <c:pt idx="160">
                  <c:v>44210.75</c:v>
                </c:pt>
                <c:pt idx="161">
                  <c:v>44214.75</c:v>
                </c:pt>
                <c:pt idx="162">
                  <c:v>44217.08333333334</c:v>
                </c:pt>
                <c:pt idx="163">
                  <c:v>44218.58333333334</c:v>
                </c:pt>
                <c:pt idx="164">
                  <c:v>44228.75</c:v>
                </c:pt>
                <c:pt idx="165">
                  <c:v>44232.25</c:v>
                </c:pt>
                <c:pt idx="166">
                  <c:v>44236.58333333334</c:v>
                </c:pt>
                <c:pt idx="167">
                  <c:v>44237.08333333334</c:v>
                </c:pt>
                <c:pt idx="168">
                  <c:v>44239.58333333334</c:v>
                </c:pt>
                <c:pt idx="169">
                  <c:v>44241.91666666666</c:v>
                </c:pt>
                <c:pt idx="170">
                  <c:v>44252.41666666666</c:v>
                </c:pt>
                <c:pt idx="171">
                  <c:v>44256.58333333334</c:v>
                </c:pt>
                <c:pt idx="172">
                  <c:v>44257.41666666666</c:v>
                </c:pt>
                <c:pt idx="173">
                  <c:v>44259.41666666666</c:v>
                </c:pt>
                <c:pt idx="174">
                  <c:v>44260.25</c:v>
                </c:pt>
                <c:pt idx="175">
                  <c:v>44265.25</c:v>
                </c:pt>
                <c:pt idx="176">
                  <c:v>44267.25</c:v>
                </c:pt>
                <c:pt idx="177">
                  <c:v>44273.54166666666</c:v>
                </c:pt>
                <c:pt idx="178">
                  <c:v>44277.70833333334</c:v>
                </c:pt>
                <c:pt idx="179">
                  <c:v>44281.375</c:v>
                </c:pt>
                <c:pt idx="180">
                  <c:v>44286.04166666666</c:v>
                </c:pt>
                <c:pt idx="181">
                  <c:v>44287.70833333334</c:v>
                </c:pt>
                <c:pt idx="182">
                  <c:v>44287.875</c:v>
                </c:pt>
                <c:pt idx="183">
                  <c:v>44288.20833333334</c:v>
                </c:pt>
                <c:pt idx="184">
                  <c:v>44293.54166666666</c:v>
                </c:pt>
                <c:pt idx="185">
                  <c:v>44299.54166666666</c:v>
                </c:pt>
                <c:pt idx="186">
                  <c:v>44301.20833333334</c:v>
                </c:pt>
                <c:pt idx="187">
                  <c:v>44302.70833333334</c:v>
                </c:pt>
                <c:pt idx="188">
                  <c:v>44308.375</c:v>
                </c:pt>
                <c:pt idx="189">
                  <c:v>44320.70833333334</c:v>
                </c:pt>
                <c:pt idx="190">
                  <c:v>44322.375</c:v>
                </c:pt>
                <c:pt idx="191">
                  <c:v>44326.54166666666</c:v>
                </c:pt>
                <c:pt idx="192">
                  <c:v>44329.04166666666</c:v>
                </c:pt>
                <c:pt idx="193">
                  <c:v>44332.875</c:v>
                </c:pt>
                <c:pt idx="194">
                  <c:v>44337.375</c:v>
                </c:pt>
                <c:pt idx="195">
                  <c:v>44342.54166666666</c:v>
                </c:pt>
                <c:pt idx="196">
                  <c:v>44348.20833333334</c:v>
                </c:pt>
                <c:pt idx="197">
                  <c:v>44351.20833333334</c:v>
                </c:pt>
                <c:pt idx="198">
                  <c:v>44357.20833333334</c:v>
                </c:pt>
                <c:pt idx="199">
                  <c:v>44358.54166666666</c:v>
                </c:pt>
                <c:pt idx="200">
                  <c:v>44370.20833333334</c:v>
                </c:pt>
                <c:pt idx="201">
                  <c:v>44376.54166666666</c:v>
                </c:pt>
                <c:pt idx="202">
                  <c:v>44378.54166666666</c:v>
                </c:pt>
                <c:pt idx="203">
                  <c:v>44383.375</c:v>
                </c:pt>
                <c:pt idx="204">
                  <c:v>44397.875</c:v>
                </c:pt>
                <c:pt idx="205">
                  <c:v>44400.54166666666</c:v>
                </c:pt>
                <c:pt idx="206">
                  <c:v>44406.875</c:v>
                </c:pt>
                <c:pt idx="207">
                  <c:v>44411.375</c:v>
                </c:pt>
                <c:pt idx="208">
                  <c:v>44413.875</c:v>
                </c:pt>
                <c:pt idx="209">
                  <c:v>44417.70833333334</c:v>
                </c:pt>
                <c:pt idx="210">
                  <c:v>44418.54166666666</c:v>
                </c:pt>
                <c:pt idx="211">
                  <c:v>44424.375</c:v>
                </c:pt>
                <c:pt idx="212">
                  <c:v>44426.54166666666</c:v>
                </c:pt>
                <c:pt idx="213">
                  <c:v>44427.375</c:v>
                </c:pt>
                <c:pt idx="214">
                  <c:v>44431.875</c:v>
                </c:pt>
                <c:pt idx="215">
                  <c:v>44434.70833333334</c:v>
                </c:pt>
                <c:pt idx="216">
                  <c:v>44439.04166666666</c:v>
                </c:pt>
                <c:pt idx="217">
                  <c:v>44440.875</c:v>
                </c:pt>
                <c:pt idx="218">
                  <c:v>44445.04166666666</c:v>
                </c:pt>
                <c:pt idx="219">
                  <c:v>44446.70833333334</c:v>
                </c:pt>
                <c:pt idx="220">
                  <c:v>44454.70833333334</c:v>
                </c:pt>
                <c:pt idx="221">
                  <c:v>44459.04166666666</c:v>
                </c:pt>
                <c:pt idx="222">
                  <c:v>44460.70833333334</c:v>
                </c:pt>
                <c:pt idx="223">
                  <c:v>44473.375</c:v>
                </c:pt>
                <c:pt idx="224">
                  <c:v>44476.04166666666</c:v>
                </c:pt>
                <c:pt idx="225">
                  <c:v>44483.375</c:v>
                </c:pt>
                <c:pt idx="226">
                  <c:v>44484.20833333334</c:v>
                </c:pt>
                <c:pt idx="227">
                  <c:v>44484.54166666666</c:v>
                </c:pt>
                <c:pt idx="228">
                  <c:v>44486.875</c:v>
                </c:pt>
                <c:pt idx="229">
                  <c:v>44487.20833333334</c:v>
                </c:pt>
                <c:pt idx="230">
                  <c:v>44491.54166666666</c:v>
                </c:pt>
                <c:pt idx="231">
                  <c:v>44493.875</c:v>
                </c:pt>
                <c:pt idx="232">
                  <c:v>44494.20833333334</c:v>
                </c:pt>
                <c:pt idx="233">
                  <c:v>44495.375</c:v>
                </c:pt>
                <c:pt idx="234">
                  <c:v>44497.04166666666</c:v>
                </c:pt>
                <c:pt idx="235">
                  <c:v>44503.70833333334</c:v>
                </c:pt>
                <c:pt idx="236">
                  <c:v>44504.70833333334</c:v>
                </c:pt>
                <c:pt idx="237">
                  <c:v>44509.25</c:v>
                </c:pt>
                <c:pt idx="238">
                  <c:v>44510.75</c:v>
                </c:pt>
                <c:pt idx="239">
                  <c:v>44512.58333333334</c:v>
                </c:pt>
                <c:pt idx="240">
                  <c:v>44516.25</c:v>
                </c:pt>
                <c:pt idx="241">
                  <c:v>44517.25</c:v>
                </c:pt>
                <c:pt idx="242">
                  <c:v>44522.58333333334</c:v>
                </c:pt>
                <c:pt idx="243">
                  <c:v>44523.25</c:v>
                </c:pt>
                <c:pt idx="244">
                  <c:v>44524.25</c:v>
                </c:pt>
                <c:pt idx="245">
                  <c:v>44526.75</c:v>
                </c:pt>
                <c:pt idx="246">
                  <c:v>44531.41666666666</c:v>
                </c:pt>
                <c:pt idx="247">
                  <c:v>44531.58333333334</c:v>
                </c:pt>
                <c:pt idx="248">
                  <c:v>44531.91666666666</c:v>
                </c:pt>
                <c:pt idx="249">
                  <c:v>44532.58333333334</c:v>
                </c:pt>
                <c:pt idx="250">
                  <c:v>44536.25</c:v>
                </c:pt>
                <c:pt idx="251">
                  <c:v>44540.25</c:v>
                </c:pt>
                <c:pt idx="252">
                  <c:v>44561.41666666666</c:v>
                </c:pt>
                <c:pt idx="253">
                  <c:v>44565.75</c:v>
                </c:pt>
                <c:pt idx="254">
                  <c:v>44568.75</c:v>
                </c:pt>
                <c:pt idx="255">
                  <c:v>44575.41666666666</c:v>
                </c:pt>
                <c:pt idx="256">
                  <c:v>44578.58333333334</c:v>
                </c:pt>
                <c:pt idx="257">
                  <c:v>44585.25</c:v>
                </c:pt>
                <c:pt idx="258">
                  <c:v>44587.41666666666</c:v>
                </c:pt>
                <c:pt idx="259">
                  <c:v>44588.08333333334</c:v>
                </c:pt>
                <c:pt idx="260">
                  <c:v>44588.25</c:v>
                </c:pt>
                <c:pt idx="261">
                  <c:v>44589.08333333334</c:v>
                </c:pt>
                <c:pt idx="262">
                  <c:v>44599.75</c:v>
                </c:pt>
                <c:pt idx="263">
                  <c:v>44601.91666666666</c:v>
                </c:pt>
                <c:pt idx="264">
                  <c:v>44607.41666666666</c:v>
                </c:pt>
                <c:pt idx="265">
                  <c:v>44609.41666666666</c:v>
                </c:pt>
                <c:pt idx="266">
                  <c:v>44615.25</c:v>
                </c:pt>
                <c:pt idx="267">
                  <c:v>44629.25</c:v>
                </c:pt>
                <c:pt idx="268">
                  <c:v>44630.91666666666</c:v>
                </c:pt>
                <c:pt idx="269">
                  <c:v>44635.70833333334</c:v>
                </c:pt>
                <c:pt idx="270">
                  <c:v>44636.875</c:v>
                </c:pt>
                <c:pt idx="271">
                  <c:v>44642.875</c:v>
                </c:pt>
                <c:pt idx="272">
                  <c:v>44644.54166666666</c:v>
                </c:pt>
                <c:pt idx="273">
                  <c:v>44651.375</c:v>
                </c:pt>
                <c:pt idx="274">
                  <c:v>44655.375</c:v>
                </c:pt>
                <c:pt idx="275">
                  <c:v>44658.20833333334</c:v>
                </c:pt>
                <c:pt idx="276">
                  <c:v>44662.54166666666</c:v>
                </c:pt>
                <c:pt idx="277">
                  <c:v>44663.20833333334</c:v>
                </c:pt>
                <c:pt idx="278">
                  <c:v>44669.375</c:v>
                </c:pt>
                <c:pt idx="279">
                  <c:v>44676.04166666666</c:v>
                </c:pt>
                <c:pt idx="280">
                  <c:v>44676.375</c:v>
                </c:pt>
                <c:pt idx="281">
                  <c:v>44683.375</c:v>
                </c:pt>
                <c:pt idx="282">
                  <c:v>44685.04166666666</c:v>
                </c:pt>
                <c:pt idx="283">
                  <c:v>44690.875</c:v>
                </c:pt>
                <c:pt idx="284">
                  <c:v>44693.20833333334</c:v>
                </c:pt>
                <c:pt idx="285">
                  <c:v>44698.54166666666</c:v>
                </c:pt>
                <c:pt idx="286">
                  <c:v>44700.70833333334</c:v>
                </c:pt>
                <c:pt idx="287">
                  <c:v>44701.54166666666</c:v>
                </c:pt>
                <c:pt idx="288">
                  <c:v>44708.70833333334</c:v>
                </c:pt>
                <c:pt idx="289">
                  <c:v>44720.70833333334</c:v>
                </c:pt>
                <c:pt idx="290">
                  <c:v>44721.20833333334</c:v>
                </c:pt>
                <c:pt idx="291">
                  <c:v>44721.70833333334</c:v>
                </c:pt>
                <c:pt idx="292">
                  <c:v>44725.54166666666</c:v>
                </c:pt>
                <c:pt idx="293">
                  <c:v>44728.375</c:v>
                </c:pt>
                <c:pt idx="294">
                  <c:v>44733.375</c:v>
                </c:pt>
                <c:pt idx="295">
                  <c:v>44735.875</c:v>
                </c:pt>
                <c:pt idx="296">
                  <c:v>44739.375</c:v>
                </c:pt>
                <c:pt idx="297">
                  <c:v>44750.04166666666</c:v>
                </c:pt>
                <c:pt idx="298">
                  <c:v>44753.54166666666</c:v>
                </c:pt>
                <c:pt idx="299">
                  <c:v>44757.04166666666</c:v>
                </c:pt>
                <c:pt idx="300">
                  <c:v>44762.54166666666</c:v>
                </c:pt>
                <c:pt idx="301">
                  <c:v>44766.875</c:v>
                </c:pt>
                <c:pt idx="302">
                  <c:v>44776.70833333334</c:v>
                </c:pt>
                <c:pt idx="303">
                  <c:v>44783.54166666666</c:v>
                </c:pt>
                <c:pt idx="304">
                  <c:v>44785.20833333334</c:v>
                </c:pt>
                <c:pt idx="305">
                  <c:v>44789.54166666666</c:v>
                </c:pt>
                <c:pt idx="306">
                  <c:v>44791.54166666666</c:v>
                </c:pt>
                <c:pt idx="307">
                  <c:v>44804.875</c:v>
                </c:pt>
                <c:pt idx="308">
                  <c:v>44805.70833333334</c:v>
                </c:pt>
                <c:pt idx="309">
                  <c:v>44810.70833333334</c:v>
                </c:pt>
                <c:pt idx="310">
                  <c:v>44812.04166666666</c:v>
                </c:pt>
                <c:pt idx="311">
                  <c:v>44816.375</c:v>
                </c:pt>
                <c:pt idx="312">
                  <c:v>44820.375</c:v>
                </c:pt>
                <c:pt idx="313">
                  <c:v>44824.375</c:v>
                </c:pt>
                <c:pt idx="314">
                  <c:v>44827.04166666666</c:v>
                </c:pt>
                <c:pt idx="315">
                  <c:v>44832.375</c:v>
                </c:pt>
                <c:pt idx="316">
                  <c:v>44840.375</c:v>
                </c:pt>
                <c:pt idx="317">
                  <c:v>44846.375</c:v>
                </c:pt>
                <c:pt idx="318">
                  <c:v>44853.375</c:v>
                </c:pt>
                <c:pt idx="319">
                  <c:v>44858.375</c:v>
                </c:pt>
                <c:pt idx="320">
                  <c:v>44866.20833333334</c:v>
                </c:pt>
                <c:pt idx="321">
                  <c:v>44873.08333333334</c:v>
                </c:pt>
                <c:pt idx="322">
                  <c:v>44874.91666666666</c:v>
                </c:pt>
                <c:pt idx="323">
                  <c:v>44876.08333333334</c:v>
                </c:pt>
                <c:pt idx="324">
                  <c:v>44910.91666666666</c:v>
                </c:pt>
                <c:pt idx="325">
                  <c:v>44924.58333333334</c:v>
                </c:pt>
                <c:pt idx="326">
                  <c:v>44928.41666666666</c:v>
                </c:pt>
                <c:pt idx="327">
                  <c:v>44928.91666666666</c:v>
                </c:pt>
                <c:pt idx="328">
                  <c:v>44930.41666666666</c:v>
                </c:pt>
                <c:pt idx="329">
                  <c:v>44935.58333333334</c:v>
                </c:pt>
                <c:pt idx="330">
                  <c:v>44949.41666666666</c:v>
                </c:pt>
                <c:pt idx="331">
                  <c:v>44952.25</c:v>
                </c:pt>
                <c:pt idx="332">
                  <c:v>44953.75</c:v>
                </c:pt>
                <c:pt idx="333">
                  <c:v>44957.41666666666</c:v>
                </c:pt>
                <c:pt idx="334">
                  <c:v>44957.91666666666</c:v>
                </c:pt>
                <c:pt idx="335">
                  <c:v>44965.75</c:v>
                </c:pt>
                <c:pt idx="336">
                  <c:v>44970.08333333334</c:v>
                </c:pt>
                <c:pt idx="337">
                  <c:v>44971.91666666666</c:v>
                </c:pt>
                <c:pt idx="338">
                  <c:v>44973.25</c:v>
                </c:pt>
                <c:pt idx="339">
                  <c:v>44977.08333333334</c:v>
                </c:pt>
                <c:pt idx="340">
                  <c:v>44980.91666666666</c:v>
                </c:pt>
                <c:pt idx="341">
                  <c:v>44984.91666666666</c:v>
                </c:pt>
                <c:pt idx="342">
                  <c:v>44987.25</c:v>
                </c:pt>
                <c:pt idx="343">
                  <c:v>44991.41666666666</c:v>
                </c:pt>
                <c:pt idx="344">
                  <c:v>44993.25</c:v>
                </c:pt>
                <c:pt idx="345">
                  <c:v>44994.58333333334</c:v>
                </c:pt>
                <c:pt idx="346">
                  <c:v>45000.54166666666</c:v>
                </c:pt>
                <c:pt idx="347">
                  <c:v>45002.54166666666</c:v>
                </c:pt>
                <c:pt idx="348">
                  <c:v>45012.375</c:v>
                </c:pt>
                <c:pt idx="349">
                  <c:v>45020.875</c:v>
                </c:pt>
                <c:pt idx="350">
                  <c:v>45023.375</c:v>
                </c:pt>
                <c:pt idx="351">
                  <c:v>45029.20833333334</c:v>
                </c:pt>
                <c:pt idx="352">
                  <c:v>45030.20833333334</c:v>
                </c:pt>
                <c:pt idx="353">
                  <c:v>45035.20833333334</c:v>
                </c:pt>
                <c:pt idx="354">
                  <c:v>45047.875</c:v>
                </c:pt>
                <c:pt idx="355">
                  <c:v>45049.54166666666</c:v>
                </c:pt>
                <c:pt idx="356">
                  <c:v>45051.54166666666</c:v>
                </c:pt>
                <c:pt idx="357">
                  <c:v>45056.875</c:v>
                </c:pt>
                <c:pt idx="358">
                  <c:v>45058.375</c:v>
                </c:pt>
                <c:pt idx="359">
                  <c:v>45068.375</c:v>
                </c:pt>
                <c:pt idx="360">
                  <c:v>45070.04166666666</c:v>
                </c:pt>
                <c:pt idx="361">
                  <c:v>45071.04166666666</c:v>
                </c:pt>
                <c:pt idx="362">
                  <c:v>45075.875</c:v>
                </c:pt>
                <c:pt idx="363">
                  <c:v>45076.70833333334</c:v>
                </c:pt>
                <c:pt idx="364">
                  <c:v>45079.375</c:v>
                </c:pt>
                <c:pt idx="365">
                  <c:v>45085.875</c:v>
                </c:pt>
                <c:pt idx="366">
                  <c:v>45090.54166666666</c:v>
                </c:pt>
                <c:pt idx="367">
                  <c:v>45091.20833333334</c:v>
                </c:pt>
                <c:pt idx="368">
                  <c:v>45097.375</c:v>
                </c:pt>
                <c:pt idx="369">
                  <c:v>45105.04166666666</c:v>
                </c:pt>
                <c:pt idx="370">
                  <c:v>45106.70833333334</c:v>
                </c:pt>
                <c:pt idx="371">
                  <c:v>45110.20833333334</c:v>
                </c:pt>
                <c:pt idx="372">
                  <c:v>45125.875</c:v>
                </c:pt>
                <c:pt idx="373">
                  <c:v>45133.375</c:v>
                </c:pt>
                <c:pt idx="374">
                  <c:v>45135.375</c:v>
                </c:pt>
                <c:pt idx="375">
                  <c:v>45141.20833333334</c:v>
                </c:pt>
                <c:pt idx="376">
                  <c:v>45141.875</c:v>
                </c:pt>
                <c:pt idx="377">
                  <c:v>45142.54166666666</c:v>
                </c:pt>
                <c:pt idx="378">
                  <c:v>45148.54166666666</c:v>
                </c:pt>
                <c:pt idx="379">
                  <c:v>45153.20833333334</c:v>
                </c:pt>
                <c:pt idx="380">
                  <c:v>45161.375</c:v>
                </c:pt>
                <c:pt idx="381">
                  <c:v>45167.20833333334</c:v>
                </c:pt>
                <c:pt idx="382">
                  <c:v>45170.375</c:v>
                </c:pt>
                <c:pt idx="383">
                  <c:v>45174.20833333334</c:v>
                </c:pt>
                <c:pt idx="384">
                  <c:v>45175.375</c:v>
                </c:pt>
                <c:pt idx="385">
                  <c:v>45198.20833333334</c:v>
                </c:pt>
                <c:pt idx="386">
                  <c:v>45208.375</c:v>
                </c:pt>
                <c:pt idx="387">
                  <c:v>45210.375</c:v>
                </c:pt>
                <c:pt idx="388">
                  <c:v>45212.375</c:v>
                </c:pt>
                <c:pt idx="389">
                  <c:v>45217.20833333334</c:v>
                </c:pt>
                <c:pt idx="390">
                  <c:v>45224.875</c:v>
                </c:pt>
                <c:pt idx="391">
                  <c:v>45226.20833333334</c:v>
                </c:pt>
                <c:pt idx="392">
                  <c:v>45232.70833333334</c:v>
                </c:pt>
                <c:pt idx="393">
                  <c:v>45236.25</c:v>
                </c:pt>
                <c:pt idx="394">
                  <c:v>45240.25</c:v>
                </c:pt>
                <c:pt idx="395">
                  <c:v>45243.91666666666</c:v>
                </c:pt>
                <c:pt idx="396">
                  <c:v>45246.75</c:v>
                </c:pt>
                <c:pt idx="397">
                  <c:v>45247.75</c:v>
                </c:pt>
                <c:pt idx="398">
                  <c:v>45253.08333333334</c:v>
                </c:pt>
                <c:pt idx="399">
                  <c:v>45254.58333333334</c:v>
                </c:pt>
                <c:pt idx="400">
                  <c:v>45260.91666666666</c:v>
                </c:pt>
                <c:pt idx="401">
                  <c:v>45274.91666666666</c:v>
                </c:pt>
                <c:pt idx="402">
                  <c:v>45278.25</c:v>
                </c:pt>
                <c:pt idx="403">
                  <c:v>45288.25</c:v>
                </c:pt>
                <c:pt idx="404">
                  <c:v>45292.91666666666</c:v>
                </c:pt>
                <c:pt idx="405">
                  <c:v>45295.08333333334</c:v>
                </c:pt>
                <c:pt idx="406">
                  <c:v>45307.75</c:v>
                </c:pt>
                <c:pt idx="407">
                  <c:v>45309.08333333334</c:v>
                </c:pt>
                <c:pt idx="408">
                  <c:v>45313.08333333334</c:v>
                </c:pt>
                <c:pt idx="409">
                  <c:v>45314.41666666666</c:v>
                </c:pt>
                <c:pt idx="410">
                  <c:v>45317.75</c:v>
                </c:pt>
                <c:pt idx="411">
                  <c:v>45323.75</c:v>
                </c:pt>
                <c:pt idx="412">
                  <c:v>45327.25</c:v>
                </c:pt>
                <c:pt idx="413">
                  <c:v>45329.58333333334</c:v>
                </c:pt>
                <c:pt idx="414">
                  <c:v>45331.25</c:v>
                </c:pt>
                <c:pt idx="415">
                  <c:v>45334.91666666666</c:v>
                </c:pt>
                <c:pt idx="416">
                  <c:v>45337.58333333334</c:v>
                </c:pt>
                <c:pt idx="417">
                  <c:v>45341.91666666666</c:v>
                </c:pt>
                <c:pt idx="418">
                  <c:v>45352.58333333334</c:v>
                </c:pt>
                <c:pt idx="419">
                  <c:v>45355.58333333334</c:v>
                </c:pt>
                <c:pt idx="420">
                  <c:v>45358.41666666666</c:v>
                </c:pt>
                <c:pt idx="421">
                  <c:v>45359.75</c:v>
                </c:pt>
                <c:pt idx="422">
                  <c:v>45363.70833333334</c:v>
                </c:pt>
                <c:pt idx="423">
                  <c:v>45371.04166666666</c:v>
                </c:pt>
                <c:pt idx="424">
                  <c:v>45372.54166666666</c:v>
                </c:pt>
                <c:pt idx="425">
                  <c:v>45377.20833333334</c:v>
                </c:pt>
                <c:pt idx="426">
                  <c:v>45378.70833333334</c:v>
                </c:pt>
                <c:pt idx="427">
                  <c:v>45385.70833333334</c:v>
                </c:pt>
                <c:pt idx="428">
                  <c:v>45393.375</c:v>
                </c:pt>
                <c:pt idx="429">
                  <c:v>45398.70833333334</c:v>
                </c:pt>
                <c:pt idx="430">
                  <c:v>45400.54166666666</c:v>
                </c:pt>
                <c:pt idx="431">
                  <c:v>45406.54166666666</c:v>
                </c:pt>
                <c:pt idx="432">
                  <c:v>45414.875</c:v>
                </c:pt>
                <c:pt idx="433">
                  <c:v>45418.54166666666</c:v>
                </c:pt>
                <c:pt idx="434">
                  <c:v>45420.04166666666</c:v>
                </c:pt>
                <c:pt idx="435">
                  <c:v>45425.70833333334</c:v>
                </c:pt>
                <c:pt idx="436">
                  <c:v>45439.70833333334</c:v>
                </c:pt>
                <c:pt idx="437">
                  <c:v>45441.375</c:v>
                </c:pt>
                <c:pt idx="438">
                  <c:v>45443.20833333334</c:v>
                </c:pt>
                <c:pt idx="439">
                  <c:v>45447.20833333334</c:v>
                </c:pt>
                <c:pt idx="440">
                  <c:v>45453.04166666666</c:v>
                </c:pt>
                <c:pt idx="441">
                  <c:v>45453.54166666666</c:v>
                </c:pt>
                <c:pt idx="442">
                  <c:v>45457.375</c:v>
                </c:pt>
                <c:pt idx="443">
                  <c:v>45462.54166666666</c:v>
                </c:pt>
                <c:pt idx="444">
                  <c:v>45463.375</c:v>
                </c:pt>
                <c:pt idx="445">
                  <c:v>45468.875</c:v>
                </c:pt>
                <c:pt idx="446">
                  <c:v>45469.70833333334</c:v>
                </c:pt>
                <c:pt idx="447">
                  <c:v>45471.54166666666</c:v>
                </c:pt>
                <c:pt idx="448">
                  <c:v>45483.20833333334</c:v>
                </c:pt>
                <c:pt idx="449">
                  <c:v>45484.20833333334</c:v>
                </c:pt>
                <c:pt idx="450">
                  <c:v>45492.375</c:v>
                </c:pt>
                <c:pt idx="451">
                  <c:v>45496.04166666666</c:v>
                </c:pt>
                <c:pt idx="452">
                  <c:v>45499.375</c:v>
                </c:pt>
                <c:pt idx="453">
                  <c:v>45502.875</c:v>
                </c:pt>
                <c:pt idx="454">
                  <c:v>45504.375</c:v>
                </c:pt>
                <c:pt idx="455">
                  <c:v>45509.70833333334</c:v>
                </c:pt>
                <c:pt idx="456">
                  <c:v>45510.20833333334</c:v>
                </c:pt>
                <c:pt idx="457">
                  <c:v>45513.54166666666</c:v>
                </c:pt>
                <c:pt idx="458">
                  <c:v>45531.20833333334</c:v>
                </c:pt>
                <c:pt idx="459">
                  <c:v>45538.70833333334</c:v>
                </c:pt>
                <c:pt idx="460">
                  <c:v>45544.875</c:v>
                </c:pt>
                <c:pt idx="461">
                  <c:v>45547.04166666666</c:v>
                </c:pt>
                <c:pt idx="462">
                  <c:v>45547.20833333334</c:v>
                </c:pt>
                <c:pt idx="463">
                  <c:v>45548.20833333334</c:v>
                </c:pt>
                <c:pt idx="464">
                  <c:v>45560.04166666666</c:v>
                </c:pt>
                <c:pt idx="465">
                  <c:v>45562.375</c:v>
                </c:pt>
                <c:pt idx="466">
                  <c:v>45566.70833333334</c:v>
                </c:pt>
                <c:pt idx="467">
                  <c:v>45573.04166666666</c:v>
                </c:pt>
                <c:pt idx="468">
                  <c:v>45581.70833333334</c:v>
                </c:pt>
                <c:pt idx="469">
                  <c:v>45583.70833333334</c:v>
                </c:pt>
                <c:pt idx="470">
                  <c:v>45587.54166666666</c:v>
                </c:pt>
                <c:pt idx="471">
                  <c:v>45590.375</c:v>
                </c:pt>
                <c:pt idx="472">
                  <c:v>45596.54166666666</c:v>
                </c:pt>
                <c:pt idx="473">
                  <c:v>45600.58333333334</c:v>
                </c:pt>
                <c:pt idx="474">
                  <c:v>45602.08333333334</c:v>
                </c:pt>
                <c:pt idx="475">
                  <c:v>45604.58333333334</c:v>
                </c:pt>
                <c:pt idx="476">
                  <c:v>45607.75</c:v>
                </c:pt>
                <c:pt idx="477">
                  <c:v>45611.75</c:v>
                </c:pt>
                <c:pt idx="478">
                  <c:v>45614.75</c:v>
                </c:pt>
                <c:pt idx="479">
                  <c:v>45622.25</c:v>
                </c:pt>
                <c:pt idx="480">
                  <c:v>45629.75</c:v>
                </c:pt>
                <c:pt idx="481">
                  <c:v>45630.25</c:v>
                </c:pt>
                <c:pt idx="482">
                  <c:v>45638.41666666666</c:v>
                </c:pt>
                <c:pt idx="483">
                  <c:v>45643.25</c:v>
                </c:pt>
                <c:pt idx="484">
                  <c:v>45645.91666666666</c:v>
                </c:pt>
                <c:pt idx="485">
                  <c:v>45650.58333333334</c:v>
                </c:pt>
                <c:pt idx="486">
                  <c:v>45651.91666666666</c:v>
                </c:pt>
                <c:pt idx="487">
                  <c:v>45653.41666666666</c:v>
                </c:pt>
              </c:numCache>
            </c:numRef>
          </c:cat>
          <c:val>
            <c:numRef>
              <c:f>GBP_CAD!$M$2:$M$489</c:f>
              <c:numCache>
                <c:formatCode>General</c:formatCode>
                <c:ptCount val="488"/>
                <c:pt idx="0">
                  <c:v>19.19999999999922</c:v>
                </c:pt>
                <c:pt idx="1">
                  <c:v>-69.50000000000233</c:v>
                </c:pt>
                <c:pt idx="2">
                  <c:v>69.2999999999966</c:v>
                </c:pt>
                <c:pt idx="3">
                  <c:v>-27.20000000000498</c:v>
                </c:pt>
                <c:pt idx="4">
                  <c:v>-20.20000000000575</c:v>
                </c:pt>
                <c:pt idx="5">
                  <c:v>30.7999999999953</c:v>
                </c:pt>
                <c:pt idx="6">
                  <c:v>-149.3000000000033</c:v>
                </c:pt>
                <c:pt idx="7">
                  <c:v>-18.60000000000193</c:v>
                </c:pt>
                <c:pt idx="8">
                  <c:v>-47.10000000000212</c:v>
                </c:pt>
                <c:pt idx="9">
                  <c:v>134.5999999999958</c:v>
                </c:pt>
                <c:pt idx="10">
                  <c:v>178.9999999999959</c:v>
                </c:pt>
                <c:pt idx="11">
                  <c:v>153.1999999999978</c:v>
                </c:pt>
                <c:pt idx="12">
                  <c:v>43.79999999999831</c:v>
                </c:pt>
                <c:pt idx="13">
                  <c:v>96.19999999999742</c:v>
                </c:pt>
                <c:pt idx="14">
                  <c:v>320.1999999999971</c:v>
                </c:pt>
                <c:pt idx="15">
                  <c:v>204.9999999999974</c:v>
                </c:pt>
                <c:pt idx="16">
                  <c:v>143.7999999999984</c:v>
                </c:pt>
                <c:pt idx="17">
                  <c:v>98.0000000000003</c:v>
                </c:pt>
                <c:pt idx="18">
                  <c:v>13.40000000000119</c:v>
                </c:pt>
                <c:pt idx="19">
                  <c:v>-177.3999999999987</c:v>
                </c:pt>
                <c:pt idx="20">
                  <c:v>-264.5999999999993</c:v>
                </c:pt>
                <c:pt idx="21">
                  <c:v>-305.9999999999996</c:v>
                </c:pt>
                <c:pt idx="22">
                  <c:v>-351.3999999999995</c:v>
                </c:pt>
                <c:pt idx="23">
                  <c:v>-179.1999999999993</c:v>
                </c:pt>
                <c:pt idx="24">
                  <c:v>345.2000000000011</c:v>
                </c:pt>
                <c:pt idx="25">
                  <c:v>359.1000000000011</c:v>
                </c:pt>
                <c:pt idx="26">
                  <c:v>373.4000000000015</c:v>
                </c:pt>
                <c:pt idx="27">
                  <c:v>323.0000000000022</c:v>
                </c:pt>
                <c:pt idx="28">
                  <c:v>257.4000000000032</c:v>
                </c:pt>
                <c:pt idx="29">
                  <c:v>196.1000000000035</c:v>
                </c:pt>
                <c:pt idx="30">
                  <c:v>197.200000000004</c:v>
                </c:pt>
                <c:pt idx="31">
                  <c:v>170.3000000000054</c:v>
                </c:pt>
                <c:pt idx="32">
                  <c:v>237.7000000000051</c:v>
                </c:pt>
                <c:pt idx="33">
                  <c:v>158.8000000000034</c:v>
                </c:pt>
                <c:pt idx="34">
                  <c:v>212.4000000000015</c:v>
                </c:pt>
                <c:pt idx="35">
                  <c:v>137.8999999999997</c:v>
                </c:pt>
                <c:pt idx="36">
                  <c:v>488.7999999999981</c:v>
                </c:pt>
                <c:pt idx="37">
                  <c:v>489.9999999999971</c:v>
                </c:pt>
                <c:pt idx="38">
                  <c:v>514.1999999999957</c:v>
                </c:pt>
                <c:pt idx="39">
                  <c:v>469.2999999999947</c:v>
                </c:pt>
                <c:pt idx="40">
                  <c:v>724.1999999999948</c:v>
                </c:pt>
                <c:pt idx="41">
                  <c:v>720.5999999999957</c:v>
                </c:pt>
                <c:pt idx="42">
                  <c:v>785.6999999999958</c:v>
                </c:pt>
                <c:pt idx="43">
                  <c:v>1032.599999999995</c:v>
                </c:pt>
                <c:pt idx="44">
                  <c:v>1010.399999999994</c:v>
                </c:pt>
                <c:pt idx="45">
                  <c:v>984.7999999999925</c:v>
                </c:pt>
                <c:pt idx="46">
                  <c:v>1005.999999999991</c:v>
                </c:pt>
                <c:pt idx="47">
                  <c:v>1060.799999999991</c:v>
                </c:pt>
                <c:pt idx="48">
                  <c:v>1067.999999999991</c:v>
                </c:pt>
                <c:pt idx="49">
                  <c:v>1320.799999999993</c:v>
                </c:pt>
                <c:pt idx="50">
                  <c:v>1439.999999999995</c:v>
                </c:pt>
                <c:pt idx="51">
                  <c:v>1451.699999999996</c:v>
                </c:pt>
                <c:pt idx="52">
                  <c:v>1310.099999999997</c:v>
                </c:pt>
                <c:pt idx="53">
                  <c:v>1625.399999999997</c:v>
                </c:pt>
                <c:pt idx="54">
                  <c:v>1633.799999999999</c:v>
                </c:pt>
                <c:pt idx="55">
                  <c:v>1733</c:v>
                </c:pt>
                <c:pt idx="56">
                  <c:v>1682.700000000002</c:v>
                </c:pt>
                <c:pt idx="57">
                  <c:v>1745.800000000002</c:v>
                </c:pt>
                <c:pt idx="58">
                  <c:v>1726.200000000003</c:v>
                </c:pt>
                <c:pt idx="59">
                  <c:v>1740.600000000004</c:v>
                </c:pt>
                <c:pt idx="60">
                  <c:v>1674.600000000004</c:v>
                </c:pt>
                <c:pt idx="61">
                  <c:v>1888.200000000005</c:v>
                </c:pt>
                <c:pt idx="62">
                  <c:v>1504.200000000005</c:v>
                </c:pt>
                <c:pt idx="63">
                  <c:v>1068.200000000004</c:v>
                </c:pt>
                <c:pt idx="64">
                  <c:v>1371.200000000004</c:v>
                </c:pt>
                <c:pt idx="65">
                  <c:v>1407.200000000004</c:v>
                </c:pt>
                <c:pt idx="66">
                  <c:v>1374.500000000003</c:v>
                </c:pt>
                <c:pt idx="67">
                  <c:v>1333.300000000002</c:v>
                </c:pt>
                <c:pt idx="68">
                  <c:v>1279.400000000002</c:v>
                </c:pt>
                <c:pt idx="69">
                  <c:v>1224.800000000002</c:v>
                </c:pt>
                <c:pt idx="70">
                  <c:v>1274.200000000001</c:v>
                </c:pt>
                <c:pt idx="71">
                  <c:v>1265.200000000002</c:v>
                </c:pt>
                <c:pt idx="72">
                  <c:v>1168.800000000004</c:v>
                </c:pt>
                <c:pt idx="73">
                  <c:v>1352.900000000004</c:v>
                </c:pt>
                <c:pt idx="74">
                  <c:v>1306.600000000005</c:v>
                </c:pt>
                <c:pt idx="75">
                  <c:v>1304.500000000007</c:v>
                </c:pt>
                <c:pt idx="76">
                  <c:v>1398.600000000008</c:v>
                </c:pt>
                <c:pt idx="77">
                  <c:v>1398.900000000008</c:v>
                </c:pt>
                <c:pt idx="78">
                  <c:v>1467.300000000007</c:v>
                </c:pt>
                <c:pt idx="79">
                  <c:v>1537.800000000007</c:v>
                </c:pt>
                <c:pt idx="80">
                  <c:v>1403.200000000007</c:v>
                </c:pt>
                <c:pt idx="81">
                  <c:v>1081.300000000008</c:v>
                </c:pt>
                <c:pt idx="82">
                  <c:v>892.2000000000079</c:v>
                </c:pt>
                <c:pt idx="83">
                  <c:v>1335.500000000008</c:v>
                </c:pt>
                <c:pt idx="84">
                  <c:v>1932.300000000007</c:v>
                </c:pt>
                <c:pt idx="85">
                  <c:v>2280.800000000007</c:v>
                </c:pt>
                <c:pt idx="86">
                  <c:v>2271.400000000008</c:v>
                </c:pt>
                <c:pt idx="87">
                  <c:v>2392.400000000008</c:v>
                </c:pt>
                <c:pt idx="88">
                  <c:v>2465.200000000008</c:v>
                </c:pt>
                <c:pt idx="89">
                  <c:v>2430.200000000007</c:v>
                </c:pt>
                <c:pt idx="90">
                  <c:v>2421.700000000007</c:v>
                </c:pt>
                <c:pt idx="91">
                  <c:v>2314.800000000006</c:v>
                </c:pt>
                <c:pt idx="92">
                  <c:v>2056.000000000005</c:v>
                </c:pt>
                <c:pt idx="93">
                  <c:v>1915.800000000004</c:v>
                </c:pt>
                <c:pt idx="94">
                  <c:v>2361.900000000004</c:v>
                </c:pt>
                <c:pt idx="95">
                  <c:v>2364.000000000005</c:v>
                </c:pt>
                <c:pt idx="96">
                  <c:v>2293.200000000005</c:v>
                </c:pt>
                <c:pt idx="97">
                  <c:v>2249.800000000005</c:v>
                </c:pt>
                <c:pt idx="98">
                  <c:v>2283.200000000004</c:v>
                </c:pt>
                <c:pt idx="99">
                  <c:v>2224.100000000003</c:v>
                </c:pt>
                <c:pt idx="100">
                  <c:v>2199.600000000003</c:v>
                </c:pt>
                <c:pt idx="101">
                  <c:v>2341.000000000003</c:v>
                </c:pt>
                <c:pt idx="102">
                  <c:v>2366.700000000003</c:v>
                </c:pt>
                <c:pt idx="103">
                  <c:v>2299.200000000003</c:v>
                </c:pt>
                <c:pt idx="104">
                  <c:v>2398.800000000002</c:v>
                </c:pt>
                <c:pt idx="105">
                  <c:v>2352.200000000001</c:v>
                </c:pt>
                <c:pt idx="106">
                  <c:v>2272.8</c:v>
                </c:pt>
                <c:pt idx="107">
                  <c:v>2233.999999999999</c:v>
                </c:pt>
                <c:pt idx="108">
                  <c:v>2132.699999999999</c:v>
                </c:pt>
                <c:pt idx="109">
                  <c:v>2190.600000000001</c:v>
                </c:pt>
                <c:pt idx="110">
                  <c:v>2245.800000000001</c:v>
                </c:pt>
                <c:pt idx="111">
                  <c:v>2300.300000000001</c:v>
                </c:pt>
                <c:pt idx="112">
                  <c:v>2198.6</c:v>
                </c:pt>
                <c:pt idx="113">
                  <c:v>2492.4</c:v>
                </c:pt>
                <c:pt idx="114">
                  <c:v>2464.800000000002</c:v>
                </c:pt>
                <c:pt idx="115">
                  <c:v>2411.800000000003</c:v>
                </c:pt>
                <c:pt idx="116">
                  <c:v>2485.800000000004</c:v>
                </c:pt>
                <c:pt idx="117">
                  <c:v>2504.700000000003</c:v>
                </c:pt>
                <c:pt idx="118">
                  <c:v>2578.400000000002</c:v>
                </c:pt>
                <c:pt idx="119">
                  <c:v>2677.600000000002</c:v>
                </c:pt>
                <c:pt idx="120">
                  <c:v>3138.000000000003</c:v>
                </c:pt>
                <c:pt idx="121">
                  <c:v>3169.000000000004</c:v>
                </c:pt>
                <c:pt idx="122">
                  <c:v>3121.800000000003</c:v>
                </c:pt>
                <c:pt idx="123">
                  <c:v>3314.200000000002</c:v>
                </c:pt>
                <c:pt idx="124">
                  <c:v>3323.600000000001</c:v>
                </c:pt>
                <c:pt idx="125">
                  <c:v>3265.600000000001</c:v>
                </c:pt>
                <c:pt idx="126">
                  <c:v>3287.700000000001</c:v>
                </c:pt>
                <c:pt idx="127">
                  <c:v>3131.600000000002</c:v>
                </c:pt>
                <c:pt idx="128">
                  <c:v>3043.400000000004</c:v>
                </c:pt>
                <c:pt idx="129">
                  <c:v>3025.100000000004</c:v>
                </c:pt>
                <c:pt idx="130">
                  <c:v>2974.000000000002</c:v>
                </c:pt>
                <c:pt idx="131">
                  <c:v>2873.200000000001</c:v>
                </c:pt>
                <c:pt idx="132">
                  <c:v>2602.199999999999</c:v>
                </c:pt>
                <c:pt idx="133">
                  <c:v>2467.399999999998</c:v>
                </c:pt>
                <c:pt idx="134">
                  <c:v>2414.199999999998</c:v>
                </c:pt>
                <c:pt idx="135">
                  <c:v>2463.599999999999</c:v>
                </c:pt>
                <c:pt idx="136">
                  <c:v>2536.799999999999</c:v>
                </c:pt>
                <c:pt idx="137">
                  <c:v>2628.599999999999</c:v>
                </c:pt>
                <c:pt idx="138">
                  <c:v>2585</c:v>
                </c:pt>
                <c:pt idx="139">
                  <c:v>2589.8</c:v>
                </c:pt>
                <c:pt idx="140">
                  <c:v>2565.7</c:v>
                </c:pt>
                <c:pt idx="141">
                  <c:v>2588.8</c:v>
                </c:pt>
                <c:pt idx="142">
                  <c:v>2517.200000000002</c:v>
                </c:pt>
                <c:pt idx="143">
                  <c:v>2448.000000000004</c:v>
                </c:pt>
                <c:pt idx="144">
                  <c:v>2405.900000000006</c:v>
                </c:pt>
                <c:pt idx="145">
                  <c:v>2341.600000000006</c:v>
                </c:pt>
                <c:pt idx="146">
                  <c:v>2308.400000000006</c:v>
                </c:pt>
                <c:pt idx="147">
                  <c:v>2211.200000000007</c:v>
                </c:pt>
                <c:pt idx="148">
                  <c:v>2145.600000000008</c:v>
                </c:pt>
                <c:pt idx="149">
                  <c:v>1979.200000000008</c:v>
                </c:pt>
                <c:pt idx="150">
                  <c:v>1959.200000000008</c:v>
                </c:pt>
                <c:pt idx="151">
                  <c:v>1708.400000000008</c:v>
                </c:pt>
                <c:pt idx="152">
                  <c:v>1612.000000000007</c:v>
                </c:pt>
                <c:pt idx="153">
                  <c:v>1647.400000000006</c:v>
                </c:pt>
                <c:pt idx="154">
                  <c:v>1442.700000000006</c:v>
                </c:pt>
                <c:pt idx="155">
                  <c:v>1465.800000000007</c:v>
                </c:pt>
                <c:pt idx="156">
                  <c:v>1399.400000000007</c:v>
                </c:pt>
                <c:pt idx="157">
                  <c:v>1376.400000000007</c:v>
                </c:pt>
                <c:pt idx="158">
                  <c:v>1437.700000000007</c:v>
                </c:pt>
                <c:pt idx="159">
                  <c:v>1466.400000000006</c:v>
                </c:pt>
                <c:pt idx="160">
                  <c:v>1442.600000000006</c:v>
                </c:pt>
                <c:pt idx="161">
                  <c:v>1387.100000000006</c:v>
                </c:pt>
                <c:pt idx="162">
                  <c:v>1247.700000000006</c:v>
                </c:pt>
                <c:pt idx="163">
                  <c:v>1392.100000000006</c:v>
                </c:pt>
                <c:pt idx="164">
                  <c:v>1433.200000000006</c:v>
                </c:pt>
                <c:pt idx="165">
                  <c:v>1446.600000000005</c:v>
                </c:pt>
                <c:pt idx="166">
                  <c:v>1430.500000000004</c:v>
                </c:pt>
                <c:pt idx="167">
                  <c:v>1471.000000000003</c:v>
                </c:pt>
                <c:pt idx="168">
                  <c:v>1448.600000000003</c:v>
                </c:pt>
                <c:pt idx="169">
                  <c:v>1505.200000000003</c:v>
                </c:pt>
                <c:pt idx="170">
                  <c:v>1546.600000000003</c:v>
                </c:pt>
                <c:pt idx="171">
                  <c:v>1529.400000000004</c:v>
                </c:pt>
                <c:pt idx="172">
                  <c:v>1512.000000000003</c:v>
                </c:pt>
                <c:pt idx="173">
                  <c:v>1438.800000000003</c:v>
                </c:pt>
                <c:pt idx="174">
                  <c:v>1397.500000000003</c:v>
                </c:pt>
                <c:pt idx="175">
                  <c:v>1278.800000000003</c:v>
                </c:pt>
                <c:pt idx="176">
                  <c:v>1390.600000000002</c:v>
                </c:pt>
                <c:pt idx="177">
                  <c:v>1389.600000000002</c:v>
                </c:pt>
                <c:pt idx="178">
                  <c:v>1437.000000000002</c:v>
                </c:pt>
                <c:pt idx="179">
                  <c:v>1445.100000000002</c:v>
                </c:pt>
                <c:pt idx="180">
                  <c:v>1414.400000000003</c:v>
                </c:pt>
                <c:pt idx="181">
                  <c:v>1410.200000000004</c:v>
                </c:pt>
                <c:pt idx="182">
                  <c:v>1376.800000000005</c:v>
                </c:pt>
                <c:pt idx="183">
                  <c:v>1326.000000000005</c:v>
                </c:pt>
                <c:pt idx="184">
                  <c:v>1425.600000000005</c:v>
                </c:pt>
                <c:pt idx="185">
                  <c:v>1397.800000000005</c:v>
                </c:pt>
                <c:pt idx="186">
                  <c:v>1285.400000000006</c:v>
                </c:pt>
                <c:pt idx="187">
                  <c:v>1297.400000000007</c:v>
                </c:pt>
                <c:pt idx="188">
                  <c:v>1532.600000000007</c:v>
                </c:pt>
                <c:pt idx="189">
                  <c:v>1437.000000000006</c:v>
                </c:pt>
                <c:pt idx="190">
                  <c:v>1339.400000000006</c:v>
                </c:pt>
                <c:pt idx="191">
                  <c:v>1288.800000000006</c:v>
                </c:pt>
                <c:pt idx="192">
                  <c:v>1258.400000000004</c:v>
                </c:pt>
                <c:pt idx="193">
                  <c:v>1272.000000000003</c:v>
                </c:pt>
                <c:pt idx="194">
                  <c:v>1254.700000000002</c:v>
                </c:pt>
                <c:pt idx="195">
                  <c:v>1229.700000000003</c:v>
                </c:pt>
                <c:pt idx="196">
                  <c:v>1182.500000000002</c:v>
                </c:pt>
                <c:pt idx="197">
                  <c:v>1120.600000000001</c:v>
                </c:pt>
                <c:pt idx="198">
                  <c:v>1028.499999999999</c:v>
                </c:pt>
                <c:pt idx="199">
                  <c:v>1046.999999999998</c:v>
                </c:pt>
                <c:pt idx="200">
                  <c:v>1069.699999999998</c:v>
                </c:pt>
                <c:pt idx="201">
                  <c:v>1021.499999999998</c:v>
                </c:pt>
                <c:pt idx="202">
                  <c:v>968.999999999998</c:v>
                </c:pt>
                <c:pt idx="203">
                  <c:v>1102.8</c:v>
                </c:pt>
                <c:pt idx="204">
                  <c:v>1095.4</c:v>
                </c:pt>
                <c:pt idx="205">
                  <c:v>1179.599999999999</c:v>
                </c:pt>
                <c:pt idx="206">
                  <c:v>1122.899999999998</c:v>
                </c:pt>
                <c:pt idx="207">
                  <c:v>1093.099999999998</c:v>
                </c:pt>
                <c:pt idx="208">
                  <c:v>1087.799999999999</c:v>
                </c:pt>
                <c:pt idx="209">
                  <c:v>1003.6</c:v>
                </c:pt>
                <c:pt idx="210">
                  <c:v>921.4000000000015</c:v>
                </c:pt>
                <c:pt idx="211">
                  <c:v>890.0000000000023</c:v>
                </c:pt>
                <c:pt idx="212">
                  <c:v>821.2000000000023</c:v>
                </c:pt>
                <c:pt idx="213">
                  <c:v>729.800000000003</c:v>
                </c:pt>
                <c:pt idx="214">
                  <c:v>708.0000000000045</c:v>
                </c:pt>
                <c:pt idx="215">
                  <c:v>686.5000000000058</c:v>
                </c:pt>
                <c:pt idx="216">
                  <c:v>650.6000000000059</c:v>
                </c:pt>
                <c:pt idx="217">
                  <c:v>620.3000000000051</c:v>
                </c:pt>
                <c:pt idx="218">
                  <c:v>553.8000000000046</c:v>
                </c:pt>
                <c:pt idx="219">
                  <c:v>606.7000000000048</c:v>
                </c:pt>
                <c:pt idx="220">
                  <c:v>550.2000000000055</c:v>
                </c:pt>
                <c:pt idx="221">
                  <c:v>522.6000000000067</c:v>
                </c:pt>
                <c:pt idx="222">
                  <c:v>895.8000000000069</c:v>
                </c:pt>
                <c:pt idx="223">
                  <c:v>852.3000000000061</c:v>
                </c:pt>
                <c:pt idx="224">
                  <c:v>965.8000000000058</c:v>
                </c:pt>
                <c:pt idx="225">
                  <c:v>923.4000000000055</c:v>
                </c:pt>
                <c:pt idx="226">
                  <c:v>813.4000000000043</c:v>
                </c:pt>
                <c:pt idx="227">
                  <c:v>780.6000000000026</c:v>
                </c:pt>
                <c:pt idx="228">
                  <c:v>783.0000000000028</c:v>
                </c:pt>
                <c:pt idx="229">
                  <c:v>783.3000000000048</c:v>
                </c:pt>
                <c:pt idx="230">
                  <c:v>774.8000000000069</c:v>
                </c:pt>
                <c:pt idx="231">
                  <c:v>753.4000000000088</c:v>
                </c:pt>
                <c:pt idx="232">
                  <c:v>703.5000000000106</c:v>
                </c:pt>
                <c:pt idx="233">
                  <c:v>660.4000000000125</c:v>
                </c:pt>
                <c:pt idx="234">
                  <c:v>721.8000000000128</c:v>
                </c:pt>
                <c:pt idx="235">
                  <c:v>590.6000000000126</c:v>
                </c:pt>
                <c:pt idx="236">
                  <c:v>496.4000000000128</c:v>
                </c:pt>
                <c:pt idx="237">
                  <c:v>328.9000000000124</c:v>
                </c:pt>
                <c:pt idx="238">
                  <c:v>216.2000000000112</c:v>
                </c:pt>
                <c:pt idx="239">
                  <c:v>227.6000000000104</c:v>
                </c:pt>
                <c:pt idx="240">
                  <c:v>218.5000000000108</c:v>
                </c:pt>
                <c:pt idx="241">
                  <c:v>346.2000000000103</c:v>
                </c:pt>
                <c:pt idx="242">
                  <c:v>321.600000000009</c:v>
                </c:pt>
                <c:pt idx="243">
                  <c:v>227.1000000000094</c:v>
                </c:pt>
                <c:pt idx="244">
                  <c:v>108.6000000000103</c:v>
                </c:pt>
                <c:pt idx="245">
                  <c:v>47.60000000001033</c:v>
                </c:pt>
                <c:pt idx="246">
                  <c:v>7.8000000000116</c:v>
                </c:pt>
                <c:pt idx="247">
                  <c:v>-7.199999999986748</c:v>
                </c:pt>
                <c:pt idx="248">
                  <c:v>-37.39999999998697</c:v>
                </c:pt>
                <c:pt idx="249">
                  <c:v>-111.099999999988</c:v>
                </c:pt>
                <c:pt idx="250">
                  <c:v>71.40000000001304</c:v>
                </c:pt>
                <c:pt idx="251">
                  <c:v>436.0000000000146</c:v>
                </c:pt>
                <c:pt idx="252">
                  <c:v>404.8000000000145</c:v>
                </c:pt>
                <c:pt idx="253">
                  <c:v>399.5000000000131</c:v>
                </c:pt>
                <c:pt idx="254">
                  <c:v>419.0000000000121</c:v>
                </c:pt>
                <c:pt idx="255">
                  <c:v>336.7000000000124</c:v>
                </c:pt>
                <c:pt idx="256">
                  <c:v>379.6000000000137</c:v>
                </c:pt>
                <c:pt idx="257">
                  <c:v>332.0000000000149</c:v>
                </c:pt>
                <c:pt idx="258">
                  <c:v>253.5000000000158</c:v>
                </c:pt>
                <c:pt idx="259">
                  <c:v>196.8000000000152</c:v>
                </c:pt>
                <c:pt idx="260">
                  <c:v>150.2000000000141</c:v>
                </c:pt>
                <c:pt idx="261">
                  <c:v>236.9000000000137</c:v>
                </c:pt>
                <c:pt idx="262">
                  <c:v>220.5000000000128</c:v>
                </c:pt>
                <c:pt idx="263">
                  <c:v>288.3000000000129</c:v>
                </c:pt>
                <c:pt idx="264">
                  <c:v>211.2000000000141</c:v>
                </c:pt>
                <c:pt idx="265">
                  <c:v>196.2000000000135</c:v>
                </c:pt>
                <c:pt idx="266">
                  <c:v>620.4000000000126</c:v>
                </c:pt>
                <c:pt idx="267">
                  <c:v>476.2000000000116</c:v>
                </c:pt>
                <c:pt idx="268">
                  <c:v>553.6000000000103</c:v>
                </c:pt>
                <c:pt idx="269">
                  <c:v>580.6000000000095</c:v>
                </c:pt>
                <c:pt idx="270">
                  <c:v>558.0000000000101</c:v>
                </c:pt>
                <c:pt idx="271">
                  <c:v>401.9000000000111</c:v>
                </c:pt>
                <c:pt idx="272">
                  <c:v>506.3000000000112</c:v>
                </c:pt>
                <c:pt idx="273">
                  <c:v>446.100000000012</c:v>
                </c:pt>
                <c:pt idx="274">
                  <c:v>394.5000000000137</c:v>
                </c:pt>
                <c:pt idx="275">
                  <c:v>423.8000000000147</c:v>
                </c:pt>
                <c:pt idx="276">
                  <c:v>425.6000000000154</c:v>
                </c:pt>
                <c:pt idx="277">
                  <c:v>429.8000000000162</c:v>
                </c:pt>
                <c:pt idx="278">
                  <c:v>587.0000000000158</c:v>
                </c:pt>
                <c:pt idx="279">
                  <c:v>540.6000000000161</c:v>
                </c:pt>
                <c:pt idx="280">
                  <c:v>619.2000000000158</c:v>
                </c:pt>
                <c:pt idx="281">
                  <c:v>461.7000000000144</c:v>
                </c:pt>
                <c:pt idx="282">
                  <c:v>418.4000000000149</c:v>
                </c:pt>
                <c:pt idx="283">
                  <c:v>224.8000000000167</c:v>
                </c:pt>
                <c:pt idx="284">
                  <c:v>85.60000000001742</c:v>
                </c:pt>
                <c:pt idx="285">
                  <c:v>71.20000000001633</c:v>
                </c:pt>
                <c:pt idx="286">
                  <c:v>47.40000000001584</c:v>
                </c:pt>
                <c:pt idx="287">
                  <c:v>97.30000000001634</c:v>
                </c:pt>
                <c:pt idx="288">
                  <c:v>422.0000000000163</c:v>
                </c:pt>
                <c:pt idx="289">
                  <c:v>416.4000000000174</c:v>
                </c:pt>
                <c:pt idx="290">
                  <c:v>283.8000000000191</c:v>
                </c:pt>
                <c:pt idx="291">
                  <c:v>71.40000000001987</c:v>
                </c:pt>
                <c:pt idx="292">
                  <c:v>-62.99999999997908</c:v>
                </c:pt>
                <c:pt idx="293">
                  <c:v>29.00000000002188</c:v>
                </c:pt>
                <c:pt idx="294">
                  <c:v>-0.899999999978597</c:v>
                </c:pt>
                <c:pt idx="295">
                  <c:v>-101.1999999999784</c:v>
                </c:pt>
                <c:pt idx="296">
                  <c:v>94.70000000002153</c:v>
                </c:pt>
                <c:pt idx="297">
                  <c:v>-83.39999999997949</c:v>
                </c:pt>
                <c:pt idx="298">
                  <c:v>-156.3999999999803</c:v>
                </c:pt>
                <c:pt idx="299">
                  <c:v>-249.2999999999805</c:v>
                </c:pt>
                <c:pt idx="300">
                  <c:v>-316.5999999999796</c:v>
                </c:pt>
                <c:pt idx="301">
                  <c:v>-204.2999999999788</c:v>
                </c:pt>
                <c:pt idx="302">
                  <c:v>-239.9999999999796</c:v>
                </c:pt>
                <c:pt idx="303">
                  <c:v>-338.2999999999796</c:v>
                </c:pt>
                <c:pt idx="304">
                  <c:v>-342.9999999999793</c:v>
                </c:pt>
                <c:pt idx="305">
                  <c:v>-410.5999999999803</c:v>
                </c:pt>
                <c:pt idx="306">
                  <c:v>-182.4999999999803</c:v>
                </c:pt>
                <c:pt idx="307">
                  <c:v>-241.1999999999807</c:v>
                </c:pt>
                <c:pt idx="308">
                  <c:v>-205.1999999999825</c:v>
                </c:pt>
                <c:pt idx="309">
                  <c:v>-252.9999999999825</c:v>
                </c:pt>
                <c:pt idx="310">
                  <c:v>-337.1999999999813</c:v>
                </c:pt>
                <c:pt idx="311">
                  <c:v>-381.1999999999809</c:v>
                </c:pt>
                <c:pt idx="312">
                  <c:v>-449.19999999998</c:v>
                </c:pt>
                <c:pt idx="313">
                  <c:v>-503.5999999999789</c:v>
                </c:pt>
                <c:pt idx="314">
                  <c:v>18.00000000002086</c:v>
                </c:pt>
                <c:pt idx="315">
                  <c:v>789.2000000000194</c:v>
                </c:pt>
                <c:pt idx="316">
                  <c:v>941.1000000000175</c:v>
                </c:pt>
                <c:pt idx="317">
                  <c:v>1166.400000000017</c:v>
                </c:pt>
                <c:pt idx="318">
                  <c:v>1111.800000000017</c:v>
                </c:pt>
                <c:pt idx="319">
                  <c:v>1207.400000000017</c:v>
                </c:pt>
                <c:pt idx="320">
                  <c:v>1304.300000000017</c:v>
                </c:pt>
                <c:pt idx="321">
                  <c:v>1179.400000000016</c:v>
                </c:pt>
                <c:pt idx="322">
                  <c:v>1007.600000000016</c:v>
                </c:pt>
                <c:pt idx="323">
                  <c:v>2070.100000000018</c:v>
                </c:pt>
                <c:pt idx="324">
                  <c:v>2363.000000000018</c:v>
                </c:pt>
                <c:pt idx="325">
                  <c:v>2375.400000000017</c:v>
                </c:pt>
                <c:pt idx="326">
                  <c:v>2333.800000000018</c:v>
                </c:pt>
                <c:pt idx="327">
                  <c:v>2225.200000000019</c:v>
                </c:pt>
                <c:pt idx="328">
                  <c:v>2216.40000000002</c:v>
                </c:pt>
                <c:pt idx="329">
                  <c:v>2452.600000000019</c:v>
                </c:pt>
                <c:pt idx="330">
                  <c:v>2392.800000000021</c:v>
                </c:pt>
                <c:pt idx="331">
                  <c:v>2288.600000000022</c:v>
                </c:pt>
                <c:pt idx="332">
                  <c:v>2259.800000000022</c:v>
                </c:pt>
                <c:pt idx="333">
                  <c:v>2120.600000000023</c:v>
                </c:pt>
                <c:pt idx="334">
                  <c:v>2273.000000000024</c:v>
                </c:pt>
                <c:pt idx="335">
                  <c:v>2149.800000000025</c:v>
                </c:pt>
                <c:pt idx="336">
                  <c:v>2021.300000000025</c:v>
                </c:pt>
                <c:pt idx="337">
                  <c:v>1914.500000000025</c:v>
                </c:pt>
                <c:pt idx="338">
                  <c:v>1825.600000000026</c:v>
                </c:pt>
                <c:pt idx="339">
                  <c:v>1874.800000000027</c:v>
                </c:pt>
                <c:pt idx="340">
                  <c:v>1775.800000000026</c:v>
                </c:pt>
                <c:pt idx="341">
                  <c:v>1705.300000000026</c:v>
                </c:pt>
                <c:pt idx="342">
                  <c:v>1646.000000000026</c:v>
                </c:pt>
                <c:pt idx="343">
                  <c:v>1571.300000000028</c:v>
                </c:pt>
                <c:pt idx="344">
                  <c:v>1403.200000000028</c:v>
                </c:pt>
                <c:pt idx="345">
                  <c:v>1534.000000000028</c:v>
                </c:pt>
                <c:pt idx="346">
                  <c:v>1387.000000000028</c:v>
                </c:pt>
                <c:pt idx="347">
                  <c:v>1449.800000000029</c:v>
                </c:pt>
                <c:pt idx="348">
                  <c:v>1463.20000000003</c:v>
                </c:pt>
                <c:pt idx="349">
                  <c:v>1457.40000000003</c:v>
                </c:pt>
                <c:pt idx="350">
                  <c:v>1444.400000000029</c:v>
                </c:pt>
                <c:pt idx="351">
                  <c:v>1325.800000000029</c:v>
                </c:pt>
                <c:pt idx="352">
                  <c:v>1299.300000000029</c:v>
                </c:pt>
                <c:pt idx="353">
                  <c:v>1539.600000000029</c:v>
                </c:pt>
                <c:pt idx="354">
                  <c:v>1400.50000000003</c:v>
                </c:pt>
                <c:pt idx="355">
                  <c:v>1283.30000000003</c:v>
                </c:pt>
                <c:pt idx="356">
                  <c:v>1345.20000000003</c:v>
                </c:pt>
                <c:pt idx="357">
                  <c:v>1333.200000000029</c:v>
                </c:pt>
                <c:pt idx="358">
                  <c:v>1386.600000000028</c:v>
                </c:pt>
                <c:pt idx="359">
                  <c:v>1348.900000000027</c:v>
                </c:pt>
                <c:pt idx="360">
                  <c:v>1344.000000000026</c:v>
                </c:pt>
                <c:pt idx="361">
                  <c:v>1344.900000000025</c:v>
                </c:pt>
                <c:pt idx="362">
                  <c:v>1260.700000000027</c:v>
                </c:pt>
                <c:pt idx="363">
                  <c:v>1186.800000000029</c:v>
                </c:pt>
                <c:pt idx="364">
                  <c:v>1207.400000000031</c:v>
                </c:pt>
                <c:pt idx="365">
                  <c:v>1199.20000000003</c:v>
                </c:pt>
                <c:pt idx="366">
                  <c:v>1185.000000000028</c:v>
                </c:pt>
                <c:pt idx="367">
                  <c:v>1256.600000000026</c:v>
                </c:pt>
                <c:pt idx="368">
                  <c:v>1299.800000000025</c:v>
                </c:pt>
                <c:pt idx="369">
                  <c:v>1195.800000000026</c:v>
                </c:pt>
                <c:pt idx="370">
                  <c:v>1102.400000000027</c:v>
                </c:pt>
                <c:pt idx="371">
                  <c:v>1461.600000000026</c:v>
                </c:pt>
                <c:pt idx="372">
                  <c:v>1548.700000000026</c:v>
                </c:pt>
                <c:pt idx="373">
                  <c:v>1479.200000000026</c:v>
                </c:pt>
                <c:pt idx="374">
                  <c:v>1534.500000000027</c:v>
                </c:pt>
                <c:pt idx="375">
                  <c:v>1554.200000000027</c:v>
                </c:pt>
                <c:pt idx="376">
                  <c:v>1502.000000000027</c:v>
                </c:pt>
                <c:pt idx="377">
                  <c:v>1536.600000000027</c:v>
                </c:pt>
                <c:pt idx="378">
                  <c:v>1457.900000000026</c:v>
                </c:pt>
                <c:pt idx="379">
                  <c:v>1486.800000000027</c:v>
                </c:pt>
                <c:pt idx="380">
                  <c:v>1488.800000000027</c:v>
                </c:pt>
                <c:pt idx="381">
                  <c:v>1511.400000000026</c:v>
                </c:pt>
                <c:pt idx="382">
                  <c:v>1577.000000000025</c:v>
                </c:pt>
                <c:pt idx="383">
                  <c:v>1591.400000000024</c:v>
                </c:pt>
                <c:pt idx="384">
                  <c:v>2272.800000000025</c:v>
                </c:pt>
                <c:pt idx="385">
                  <c:v>2442.600000000027</c:v>
                </c:pt>
                <c:pt idx="386">
                  <c:v>2339.800000000028</c:v>
                </c:pt>
                <c:pt idx="387">
                  <c:v>2261.00000000003</c:v>
                </c:pt>
                <c:pt idx="388">
                  <c:v>2281.50000000003</c:v>
                </c:pt>
                <c:pt idx="389">
                  <c:v>2346.50000000003</c:v>
                </c:pt>
                <c:pt idx="390">
                  <c:v>2303.500000000028</c:v>
                </c:pt>
                <c:pt idx="391">
                  <c:v>2329.600000000028</c:v>
                </c:pt>
                <c:pt idx="392">
                  <c:v>2179.900000000029</c:v>
                </c:pt>
                <c:pt idx="393">
                  <c:v>2133.600000000027</c:v>
                </c:pt>
                <c:pt idx="394">
                  <c:v>2061.100000000025</c:v>
                </c:pt>
                <c:pt idx="395">
                  <c:v>2197.100000000024</c:v>
                </c:pt>
                <c:pt idx="396">
                  <c:v>2170.400000000022</c:v>
                </c:pt>
                <c:pt idx="397">
                  <c:v>2164.600000000022</c:v>
                </c:pt>
                <c:pt idx="398">
                  <c:v>2104.400000000022</c:v>
                </c:pt>
                <c:pt idx="399">
                  <c:v>2074.900000000022</c:v>
                </c:pt>
                <c:pt idx="400">
                  <c:v>2106.000000000022</c:v>
                </c:pt>
                <c:pt idx="401">
                  <c:v>1950.800000000022</c:v>
                </c:pt>
                <c:pt idx="402">
                  <c:v>1989.400000000022</c:v>
                </c:pt>
                <c:pt idx="403">
                  <c:v>1930.000000000021</c:v>
                </c:pt>
                <c:pt idx="404">
                  <c:v>1879.000000000022</c:v>
                </c:pt>
                <c:pt idx="405">
                  <c:v>2033.700000000023</c:v>
                </c:pt>
                <c:pt idx="406">
                  <c:v>1965.400000000024</c:v>
                </c:pt>
                <c:pt idx="407">
                  <c:v>1939.400000000025</c:v>
                </c:pt>
                <c:pt idx="408">
                  <c:v>1905.700000000024</c:v>
                </c:pt>
                <c:pt idx="409">
                  <c:v>1865.400000000024</c:v>
                </c:pt>
                <c:pt idx="410">
                  <c:v>1894.400000000026</c:v>
                </c:pt>
                <c:pt idx="411">
                  <c:v>1832.400000000026</c:v>
                </c:pt>
                <c:pt idx="412">
                  <c:v>1819.200000000026</c:v>
                </c:pt>
                <c:pt idx="413">
                  <c:v>1782.800000000027</c:v>
                </c:pt>
                <c:pt idx="414">
                  <c:v>1776.000000000027</c:v>
                </c:pt>
                <c:pt idx="415">
                  <c:v>1774.200000000026</c:v>
                </c:pt>
                <c:pt idx="416">
                  <c:v>1755.600000000027</c:v>
                </c:pt>
                <c:pt idx="417">
                  <c:v>1913.800000000026</c:v>
                </c:pt>
                <c:pt idx="418">
                  <c:v>1836.400000000025</c:v>
                </c:pt>
                <c:pt idx="419">
                  <c:v>1802.400000000025</c:v>
                </c:pt>
                <c:pt idx="420">
                  <c:v>1658.600000000024</c:v>
                </c:pt>
                <c:pt idx="421">
                  <c:v>1577.600000000024</c:v>
                </c:pt>
                <c:pt idx="422">
                  <c:v>1567.300000000025</c:v>
                </c:pt>
                <c:pt idx="423">
                  <c:v>1431.400000000026</c:v>
                </c:pt>
                <c:pt idx="424">
                  <c:v>1389.300000000025</c:v>
                </c:pt>
                <c:pt idx="425">
                  <c:v>1362.400000000027</c:v>
                </c:pt>
                <c:pt idx="426">
                  <c:v>1397.500000000028</c:v>
                </c:pt>
                <c:pt idx="427">
                  <c:v>1462.700000000029</c:v>
                </c:pt>
                <c:pt idx="428">
                  <c:v>1457.200000000028</c:v>
                </c:pt>
                <c:pt idx="429">
                  <c:v>1407.200000000027</c:v>
                </c:pt>
                <c:pt idx="430">
                  <c:v>1469.000000000028</c:v>
                </c:pt>
                <c:pt idx="431">
                  <c:v>1535.000000000029</c:v>
                </c:pt>
                <c:pt idx="432">
                  <c:v>1507.500000000029</c:v>
                </c:pt>
                <c:pt idx="433">
                  <c:v>1514.800000000028</c:v>
                </c:pt>
                <c:pt idx="434">
                  <c:v>1524.000000000028</c:v>
                </c:pt>
                <c:pt idx="435">
                  <c:v>1768.800000000029</c:v>
                </c:pt>
                <c:pt idx="436">
                  <c:v>1743.80000000003</c:v>
                </c:pt>
                <c:pt idx="437">
                  <c:v>1669.60000000003</c:v>
                </c:pt>
                <c:pt idx="438">
                  <c:v>1551.500000000029</c:v>
                </c:pt>
                <c:pt idx="439">
                  <c:v>1578.900000000028</c:v>
                </c:pt>
                <c:pt idx="440">
                  <c:v>1565.000000000028</c:v>
                </c:pt>
                <c:pt idx="441">
                  <c:v>1514.100000000028</c:v>
                </c:pt>
                <c:pt idx="442">
                  <c:v>1538.600000000029</c:v>
                </c:pt>
                <c:pt idx="443">
                  <c:v>1463.20000000003</c:v>
                </c:pt>
                <c:pt idx="444">
                  <c:v>1499.50000000003</c:v>
                </c:pt>
                <c:pt idx="445">
                  <c:v>1461.50000000003</c:v>
                </c:pt>
                <c:pt idx="446">
                  <c:v>1467.00000000003</c:v>
                </c:pt>
                <c:pt idx="447">
                  <c:v>1629.00000000003</c:v>
                </c:pt>
                <c:pt idx="448">
                  <c:v>1530.400000000031</c:v>
                </c:pt>
                <c:pt idx="449">
                  <c:v>1712.200000000031</c:v>
                </c:pt>
                <c:pt idx="450">
                  <c:v>1648.400000000031</c:v>
                </c:pt>
                <c:pt idx="451">
                  <c:v>1637.600000000029</c:v>
                </c:pt>
                <c:pt idx="452">
                  <c:v>1615.000000000028</c:v>
                </c:pt>
                <c:pt idx="453">
                  <c:v>1551.600000000027</c:v>
                </c:pt>
                <c:pt idx="454">
                  <c:v>1630.600000000028</c:v>
                </c:pt>
                <c:pt idx="455">
                  <c:v>1580.400000000027</c:v>
                </c:pt>
                <c:pt idx="456">
                  <c:v>1682.600000000026</c:v>
                </c:pt>
                <c:pt idx="457">
                  <c:v>1979.400000000026</c:v>
                </c:pt>
                <c:pt idx="458">
                  <c:v>2018.000000000025</c:v>
                </c:pt>
                <c:pt idx="459">
                  <c:v>1972.600000000025</c:v>
                </c:pt>
                <c:pt idx="460">
                  <c:v>1989.900000000026</c:v>
                </c:pt>
                <c:pt idx="461">
                  <c:v>1995.900000000025</c:v>
                </c:pt>
                <c:pt idx="462">
                  <c:v>1865.900000000024</c:v>
                </c:pt>
                <c:pt idx="463">
                  <c:v>2040.700000000023</c:v>
                </c:pt>
                <c:pt idx="464">
                  <c:v>1971.600000000023</c:v>
                </c:pt>
                <c:pt idx="465">
                  <c:v>1806.600000000024</c:v>
                </c:pt>
                <c:pt idx="466">
                  <c:v>1899.600000000025</c:v>
                </c:pt>
                <c:pt idx="467">
                  <c:v>1932.000000000026</c:v>
                </c:pt>
                <c:pt idx="468">
                  <c:v>1780.800000000028</c:v>
                </c:pt>
                <c:pt idx="469">
                  <c:v>1710.800000000029</c:v>
                </c:pt>
                <c:pt idx="470">
                  <c:v>1672.400000000029</c:v>
                </c:pt>
                <c:pt idx="471">
                  <c:v>1608.900000000028</c:v>
                </c:pt>
                <c:pt idx="472">
                  <c:v>1530.200000000027</c:v>
                </c:pt>
                <c:pt idx="473">
                  <c:v>1470.800000000027</c:v>
                </c:pt>
                <c:pt idx="474">
                  <c:v>1456.800000000026</c:v>
                </c:pt>
                <c:pt idx="475">
                  <c:v>1424.400000000025</c:v>
                </c:pt>
                <c:pt idx="476">
                  <c:v>1563.200000000024</c:v>
                </c:pt>
                <c:pt idx="477">
                  <c:v>1550.800000000023</c:v>
                </c:pt>
                <c:pt idx="478">
                  <c:v>1598.000000000021</c:v>
                </c:pt>
                <c:pt idx="479">
                  <c:v>1708.60000000002</c:v>
                </c:pt>
                <c:pt idx="480">
                  <c:v>1705.800000000019</c:v>
                </c:pt>
                <c:pt idx="481">
                  <c:v>1906.400000000019</c:v>
                </c:pt>
                <c:pt idx="482">
                  <c:v>1827.200000000017</c:v>
                </c:pt>
                <c:pt idx="483">
                  <c:v>1723.400000000017</c:v>
                </c:pt>
                <c:pt idx="484">
                  <c:v>1737.600000000017</c:v>
                </c:pt>
                <c:pt idx="485">
                  <c:v>1746.200000000015</c:v>
                </c:pt>
                <c:pt idx="486">
                  <c:v>1652.000000000015</c:v>
                </c:pt>
                <c:pt idx="487">
                  <c:v>1652.000000000015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GBP_JPY!$L$2:$L$173</c:f>
              <c:numCache>
                <c:formatCode>General</c:formatCode>
                <c:ptCount val="172"/>
                <c:pt idx="0">
                  <c:v>43502.25</c:v>
                </c:pt>
                <c:pt idx="1">
                  <c:v>43514.91666666666</c:v>
                </c:pt>
                <c:pt idx="2">
                  <c:v>43532.58333333334</c:v>
                </c:pt>
                <c:pt idx="3">
                  <c:v>43538.04166666666</c:v>
                </c:pt>
                <c:pt idx="4">
                  <c:v>43545.20833333334</c:v>
                </c:pt>
                <c:pt idx="5">
                  <c:v>43558.54166666666</c:v>
                </c:pt>
                <c:pt idx="6">
                  <c:v>43563.875</c:v>
                </c:pt>
                <c:pt idx="7">
                  <c:v>43564.20833333334</c:v>
                </c:pt>
                <c:pt idx="8">
                  <c:v>43564.375</c:v>
                </c:pt>
                <c:pt idx="9">
                  <c:v>43567.04166666666</c:v>
                </c:pt>
                <c:pt idx="10">
                  <c:v>43573.54166666666</c:v>
                </c:pt>
                <c:pt idx="11">
                  <c:v>43586.875</c:v>
                </c:pt>
                <c:pt idx="12">
                  <c:v>43592.54166666666</c:v>
                </c:pt>
                <c:pt idx="13">
                  <c:v>43628.04166666666</c:v>
                </c:pt>
                <c:pt idx="14">
                  <c:v>43629.375</c:v>
                </c:pt>
                <c:pt idx="15">
                  <c:v>43644.54166666666</c:v>
                </c:pt>
                <c:pt idx="16">
                  <c:v>43649.04166666666</c:v>
                </c:pt>
                <c:pt idx="17">
                  <c:v>43671.875</c:v>
                </c:pt>
                <c:pt idx="18">
                  <c:v>43675.04166666666</c:v>
                </c:pt>
                <c:pt idx="19">
                  <c:v>43696.375</c:v>
                </c:pt>
                <c:pt idx="20">
                  <c:v>43710.375</c:v>
                </c:pt>
                <c:pt idx="21">
                  <c:v>43713.20833333334</c:v>
                </c:pt>
                <c:pt idx="22">
                  <c:v>43733.54166666666</c:v>
                </c:pt>
                <c:pt idx="23">
                  <c:v>43749.04166666666</c:v>
                </c:pt>
                <c:pt idx="24">
                  <c:v>43773.08333333334</c:v>
                </c:pt>
                <c:pt idx="25">
                  <c:v>43774.25</c:v>
                </c:pt>
                <c:pt idx="26">
                  <c:v>43777.08333333334</c:v>
                </c:pt>
                <c:pt idx="27">
                  <c:v>43777.41666666666</c:v>
                </c:pt>
                <c:pt idx="28">
                  <c:v>43777.58333333334</c:v>
                </c:pt>
                <c:pt idx="29">
                  <c:v>43781.41666666666</c:v>
                </c:pt>
                <c:pt idx="30">
                  <c:v>43782.75</c:v>
                </c:pt>
                <c:pt idx="31">
                  <c:v>43787.08333333334</c:v>
                </c:pt>
                <c:pt idx="32">
                  <c:v>43791.58333333334</c:v>
                </c:pt>
                <c:pt idx="33">
                  <c:v>43795.08333333334</c:v>
                </c:pt>
                <c:pt idx="34">
                  <c:v>43818.41666666666</c:v>
                </c:pt>
                <c:pt idx="35">
                  <c:v>43839.08333333334</c:v>
                </c:pt>
                <c:pt idx="36">
                  <c:v>43857.08333333334</c:v>
                </c:pt>
                <c:pt idx="37">
                  <c:v>43873.58333333334</c:v>
                </c:pt>
                <c:pt idx="38">
                  <c:v>43887.91666666666</c:v>
                </c:pt>
                <c:pt idx="39">
                  <c:v>43915.875</c:v>
                </c:pt>
                <c:pt idx="40">
                  <c:v>43941.70833333334</c:v>
                </c:pt>
                <c:pt idx="41">
                  <c:v>43952.04166666666</c:v>
                </c:pt>
                <c:pt idx="42">
                  <c:v>43955.54166666666</c:v>
                </c:pt>
                <c:pt idx="43">
                  <c:v>43971.375</c:v>
                </c:pt>
                <c:pt idx="44">
                  <c:v>43973.04166666666</c:v>
                </c:pt>
                <c:pt idx="45">
                  <c:v>43977.375</c:v>
                </c:pt>
                <c:pt idx="46">
                  <c:v>43994.375</c:v>
                </c:pt>
                <c:pt idx="47">
                  <c:v>44013.875</c:v>
                </c:pt>
                <c:pt idx="48">
                  <c:v>44067.20833333334</c:v>
                </c:pt>
                <c:pt idx="49">
                  <c:v>44068.875</c:v>
                </c:pt>
                <c:pt idx="50">
                  <c:v>44082.04166666666</c:v>
                </c:pt>
                <c:pt idx="51">
                  <c:v>44103.20833333334</c:v>
                </c:pt>
                <c:pt idx="52">
                  <c:v>44119.375</c:v>
                </c:pt>
                <c:pt idx="53">
                  <c:v>44125.70833333334</c:v>
                </c:pt>
                <c:pt idx="54">
                  <c:v>44130.04166666666</c:v>
                </c:pt>
                <c:pt idx="55">
                  <c:v>44144.41666666666</c:v>
                </c:pt>
                <c:pt idx="56">
                  <c:v>44173.41666666666</c:v>
                </c:pt>
                <c:pt idx="57">
                  <c:v>44174.58333333334</c:v>
                </c:pt>
                <c:pt idx="58">
                  <c:v>44175.75</c:v>
                </c:pt>
                <c:pt idx="59">
                  <c:v>44181.41666666666</c:v>
                </c:pt>
                <c:pt idx="60">
                  <c:v>44186.25</c:v>
                </c:pt>
                <c:pt idx="61">
                  <c:v>44188.91666666666</c:v>
                </c:pt>
                <c:pt idx="62">
                  <c:v>44277.54166666666</c:v>
                </c:pt>
                <c:pt idx="63">
                  <c:v>44284.375</c:v>
                </c:pt>
                <c:pt idx="64">
                  <c:v>44294.20833333334</c:v>
                </c:pt>
                <c:pt idx="65">
                  <c:v>44306.875</c:v>
                </c:pt>
                <c:pt idx="66">
                  <c:v>44307.375</c:v>
                </c:pt>
                <c:pt idx="67">
                  <c:v>44313.70833333334</c:v>
                </c:pt>
                <c:pt idx="68">
                  <c:v>44343.04166666666</c:v>
                </c:pt>
                <c:pt idx="69">
                  <c:v>44343.375</c:v>
                </c:pt>
                <c:pt idx="70">
                  <c:v>44355.54166666666</c:v>
                </c:pt>
                <c:pt idx="71">
                  <c:v>44356.20833333334</c:v>
                </c:pt>
                <c:pt idx="72">
                  <c:v>44356.375</c:v>
                </c:pt>
                <c:pt idx="73">
                  <c:v>44370.875</c:v>
                </c:pt>
                <c:pt idx="74">
                  <c:v>44372.54166666666</c:v>
                </c:pt>
                <c:pt idx="75">
                  <c:v>44402.875</c:v>
                </c:pt>
                <c:pt idx="76">
                  <c:v>44421.54166666666</c:v>
                </c:pt>
                <c:pt idx="77">
                  <c:v>44438.70833333334</c:v>
                </c:pt>
                <c:pt idx="78">
                  <c:v>44454.54166666666</c:v>
                </c:pt>
                <c:pt idx="79">
                  <c:v>44463.70833333334</c:v>
                </c:pt>
                <c:pt idx="80">
                  <c:v>44468.54166666666</c:v>
                </c:pt>
                <c:pt idx="81">
                  <c:v>44474.04166666666</c:v>
                </c:pt>
                <c:pt idx="82">
                  <c:v>44497.54166666666</c:v>
                </c:pt>
                <c:pt idx="83">
                  <c:v>44517.58333333334</c:v>
                </c:pt>
                <c:pt idx="84">
                  <c:v>44522.25</c:v>
                </c:pt>
                <c:pt idx="85">
                  <c:v>44523.08333333334</c:v>
                </c:pt>
                <c:pt idx="86">
                  <c:v>44526.25</c:v>
                </c:pt>
                <c:pt idx="87">
                  <c:v>44545.58333333334</c:v>
                </c:pt>
                <c:pt idx="88">
                  <c:v>44550.75</c:v>
                </c:pt>
                <c:pt idx="89">
                  <c:v>44551.91666666666</c:v>
                </c:pt>
                <c:pt idx="90">
                  <c:v>44577.91666666666</c:v>
                </c:pt>
                <c:pt idx="91">
                  <c:v>44594.58333333334</c:v>
                </c:pt>
                <c:pt idx="92">
                  <c:v>44613.91666666666</c:v>
                </c:pt>
                <c:pt idx="93">
                  <c:v>44634.875</c:v>
                </c:pt>
                <c:pt idx="94">
                  <c:v>44676.70833333334</c:v>
                </c:pt>
                <c:pt idx="95">
                  <c:v>44699.54166666666</c:v>
                </c:pt>
                <c:pt idx="96">
                  <c:v>44699.70833333334</c:v>
                </c:pt>
                <c:pt idx="97">
                  <c:v>44704.70833333334</c:v>
                </c:pt>
                <c:pt idx="98">
                  <c:v>44706.04166666666</c:v>
                </c:pt>
                <c:pt idx="99">
                  <c:v>44707.375</c:v>
                </c:pt>
                <c:pt idx="100">
                  <c:v>44726.375</c:v>
                </c:pt>
                <c:pt idx="101">
                  <c:v>44732.04166666666</c:v>
                </c:pt>
                <c:pt idx="102">
                  <c:v>44743.20833333334</c:v>
                </c:pt>
                <c:pt idx="103">
                  <c:v>44756.875</c:v>
                </c:pt>
                <c:pt idx="104">
                  <c:v>44767.54166666666</c:v>
                </c:pt>
                <c:pt idx="105">
                  <c:v>44768.375</c:v>
                </c:pt>
                <c:pt idx="106">
                  <c:v>44771.04166666666</c:v>
                </c:pt>
                <c:pt idx="107">
                  <c:v>44782.54166666666</c:v>
                </c:pt>
                <c:pt idx="108">
                  <c:v>44783.875</c:v>
                </c:pt>
                <c:pt idx="109">
                  <c:v>44790.54166666666</c:v>
                </c:pt>
                <c:pt idx="110">
                  <c:v>44792.70833333334</c:v>
                </c:pt>
                <c:pt idx="111">
                  <c:v>44802.875</c:v>
                </c:pt>
                <c:pt idx="112">
                  <c:v>44804.375</c:v>
                </c:pt>
                <c:pt idx="113">
                  <c:v>44810.20833333334</c:v>
                </c:pt>
                <c:pt idx="114">
                  <c:v>44820.70833333334</c:v>
                </c:pt>
                <c:pt idx="115">
                  <c:v>44837.04166666666</c:v>
                </c:pt>
                <c:pt idx="116">
                  <c:v>44868.04166666666</c:v>
                </c:pt>
                <c:pt idx="117">
                  <c:v>44886.08333333334</c:v>
                </c:pt>
                <c:pt idx="118">
                  <c:v>44894.41666666666</c:v>
                </c:pt>
                <c:pt idx="119">
                  <c:v>44903.58333333334</c:v>
                </c:pt>
                <c:pt idx="120">
                  <c:v>44914.08333333334</c:v>
                </c:pt>
                <c:pt idx="121">
                  <c:v>44935.25</c:v>
                </c:pt>
                <c:pt idx="122">
                  <c:v>44938.91666666666</c:v>
                </c:pt>
                <c:pt idx="123">
                  <c:v>44944.91666666666</c:v>
                </c:pt>
                <c:pt idx="124">
                  <c:v>44959.08333333334</c:v>
                </c:pt>
                <c:pt idx="125">
                  <c:v>44970.91666666666</c:v>
                </c:pt>
                <c:pt idx="126">
                  <c:v>44993.41666666666</c:v>
                </c:pt>
                <c:pt idx="127">
                  <c:v>45014.20833333334</c:v>
                </c:pt>
                <c:pt idx="128">
                  <c:v>45042.875</c:v>
                </c:pt>
                <c:pt idx="129">
                  <c:v>45043.20833333334</c:v>
                </c:pt>
                <c:pt idx="130">
                  <c:v>45057.875</c:v>
                </c:pt>
                <c:pt idx="131">
                  <c:v>45061.875</c:v>
                </c:pt>
                <c:pt idx="132">
                  <c:v>45117.375</c:v>
                </c:pt>
                <c:pt idx="133">
                  <c:v>45131.54166666666</c:v>
                </c:pt>
                <c:pt idx="134">
                  <c:v>45134.70833333334</c:v>
                </c:pt>
                <c:pt idx="135">
                  <c:v>45138.54166666666</c:v>
                </c:pt>
                <c:pt idx="136">
                  <c:v>45142.54166666666</c:v>
                </c:pt>
                <c:pt idx="137">
                  <c:v>45146.04166666666</c:v>
                </c:pt>
                <c:pt idx="138">
                  <c:v>45162.54166666666</c:v>
                </c:pt>
                <c:pt idx="139">
                  <c:v>45168.70833333334</c:v>
                </c:pt>
                <c:pt idx="140">
                  <c:v>45170.20833333334</c:v>
                </c:pt>
                <c:pt idx="141">
                  <c:v>45174.54166666666</c:v>
                </c:pt>
                <c:pt idx="142">
                  <c:v>45176.375</c:v>
                </c:pt>
                <c:pt idx="143">
                  <c:v>45208.20833333334</c:v>
                </c:pt>
                <c:pt idx="144">
                  <c:v>45219.04166666666</c:v>
                </c:pt>
                <c:pt idx="145">
                  <c:v>45221.875</c:v>
                </c:pt>
                <c:pt idx="146">
                  <c:v>45224.70833333334</c:v>
                </c:pt>
                <c:pt idx="147">
                  <c:v>45230.70833333334</c:v>
                </c:pt>
                <c:pt idx="148">
                  <c:v>45251.25</c:v>
                </c:pt>
                <c:pt idx="149">
                  <c:v>45252.58333333334</c:v>
                </c:pt>
                <c:pt idx="150">
                  <c:v>45260.41666666666</c:v>
                </c:pt>
                <c:pt idx="151">
                  <c:v>45295.41666666666</c:v>
                </c:pt>
                <c:pt idx="152">
                  <c:v>45322.41666666666</c:v>
                </c:pt>
                <c:pt idx="153">
                  <c:v>45330.58333333334</c:v>
                </c:pt>
                <c:pt idx="154">
                  <c:v>45352.41666666666</c:v>
                </c:pt>
                <c:pt idx="155">
                  <c:v>45355.08333333334</c:v>
                </c:pt>
                <c:pt idx="156">
                  <c:v>45358.08333333334</c:v>
                </c:pt>
                <c:pt idx="157">
                  <c:v>45369.375</c:v>
                </c:pt>
                <c:pt idx="158">
                  <c:v>45383.875</c:v>
                </c:pt>
                <c:pt idx="159">
                  <c:v>45386.20833333334</c:v>
                </c:pt>
                <c:pt idx="160">
                  <c:v>45404.20833333334</c:v>
                </c:pt>
                <c:pt idx="161">
                  <c:v>45406.04166666666</c:v>
                </c:pt>
                <c:pt idx="162">
                  <c:v>45415.20833333334</c:v>
                </c:pt>
                <c:pt idx="163">
                  <c:v>45421.375</c:v>
                </c:pt>
                <c:pt idx="164">
                  <c:v>45447.70833333334</c:v>
                </c:pt>
                <c:pt idx="165">
                  <c:v>45453.875</c:v>
                </c:pt>
                <c:pt idx="166">
                  <c:v>45488.875</c:v>
                </c:pt>
                <c:pt idx="167">
                  <c:v>45519.54166666666</c:v>
                </c:pt>
                <c:pt idx="168">
                  <c:v>45539.54166666666</c:v>
                </c:pt>
                <c:pt idx="169">
                  <c:v>45554.20833333334</c:v>
                </c:pt>
                <c:pt idx="170">
                  <c:v>45607.25</c:v>
                </c:pt>
                <c:pt idx="171">
                  <c:v>45636.08333333334</c:v>
                </c:pt>
              </c:numCache>
            </c:numRef>
          </c:cat>
          <c:val>
            <c:numRef>
              <c:f>GBP_JPY!$M$2:$M$173</c:f>
              <c:numCache>
                <c:formatCode>General</c:formatCode>
                <c:ptCount val="172"/>
                <c:pt idx="0">
                  <c:v>-46.4999999999975</c:v>
                </c:pt>
                <c:pt idx="1">
                  <c:v>136.7000000000047</c:v>
                </c:pt>
                <c:pt idx="2">
                  <c:v>-192.999999999995</c:v>
                </c:pt>
                <c:pt idx="3">
                  <c:v>-431.5999999999946</c:v>
                </c:pt>
                <c:pt idx="4">
                  <c:v>-573.8999999999947</c:v>
                </c:pt>
                <c:pt idx="5">
                  <c:v>-701.6999999999967</c:v>
                </c:pt>
                <c:pt idx="6">
                  <c:v>-744.2999999999984</c:v>
                </c:pt>
                <c:pt idx="7">
                  <c:v>-835.499999999999</c:v>
                </c:pt>
                <c:pt idx="8">
                  <c:v>-941.2999999999982</c:v>
                </c:pt>
                <c:pt idx="9">
                  <c:v>-1015.699999999998</c:v>
                </c:pt>
                <c:pt idx="10">
                  <c:v>-1043.899999999999</c:v>
                </c:pt>
                <c:pt idx="11">
                  <c:v>-1199.5</c:v>
                </c:pt>
                <c:pt idx="12">
                  <c:v>-593.3000000000021</c:v>
                </c:pt>
                <c:pt idx="13">
                  <c:v>-626.9000000000034</c:v>
                </c:pt>
                <c:pt idx="14">
                  <c:v>-554.9000000000035</c:v>
                </c:pt>
                <c:pt idx="15">
                  <c:v>-701.5000000000043</c:v>
                </c:pt>
                <c:pt idx="16">
                  <c:v>-689.1000000000048</c:v>
                </c:pt>
                <c:pt idx="17">
                  <c:v>-798.5000000000042</c:v>
                </c:pt>
                <c:pt idx="18">
                  <c:v>-285.5000000000047</c:v>
                </c:pt>
                <c:pt idx="19">
                  <c:v>-359.3000000000046</c:v>
                </c:pt>
                <c:pt idx="20">
                  <c:v>-589.9000000000029</c:v>
                </c:pt>
                <c:pt idx="21">
                  <c:v>-341.8000000000006</c:v>
                </c:pt>
                <c:pt idx="22">
                  <c:v>-464.4000000000005</c:v>
                </c:pt>
                <c:pt idx="23">
                  <c:v>93.49999999999739</c:v>
                </c:pt>
                <c:pt idx="24">
                  <c:v>55.09999999999593</c:v>
                </c:pt>
                <c:pt idx="25">
                  <c:v>14.89999999999441</c:v>
                </c:pt>
                <c:pt idx="26">
                  <c:v>10.09999999999422</c:v>
                </c:pt>
                <c:pt idx="27">
                  <c:v>-47.80000000000371</c:v>
                </c:pt>
                <c:pt idx="28">
                  <c:v>-113.5000000000019</c:v>
                </c:pt>
                <c:pt idx="29">
                  <c:v>-139.9000000000001</c:v>
                </c:pt>
                <c:pt idx="30">
                  <c:v>-220.2999999999975</c:v>
                </c:pt>
                <c:pt idx="31">
                  <c:v>-344.4999999999965</c:v>
                </c:pt>
                <c:pt idx="32">
                  <c:v>-453.8999999999959</c:v>
                </c:pt>
                <c:pt idx="33">
                  <c:v>-220.4999999999956</c:v>
                </c:pt>
                <c:pt idx="34">
                  <c:v>-271.4999999999975</c:v>
                </c:pt>
                <c:pt idx="35">
                  <c:v>-365.2999999999992</c:v>
                </c:pt>
                <c:pt idx="36">
                  <c:v>-392.3000000000002</c:v>
                </c:pt>
                <c:pt idx="37">
                  <c:v>-412.5</c:v>
                </c:pt>
                <c:pt idx="38">
                  <c:v>692.3000000000002</c:v>
                </c:pt>
                <c:pt idx="39">
                  <c:v>930.6999999999988</c:v>
                </c:pt>
                <c:pt idx="40">
                  <c:v>849.8999999999967</c:v>
                </c:pt>
                <c:pt idx="41">
                  <c:v>670.6999999999965</c:v>
                </c:pt>
                <c:pt idx="42">
                  <c:v>760.899999999998</c:v>
                </c:pt>
                <c:pt idx="43">
                  <c:v>688.2999999999981</c:v>
                </c:pt>
                <c:pt idx="44">
                  <c:v>544.4999999999993</c:v>
                </c:pt>
                <c:pt idx="45">
                  <c:v>804.4000000000011</c:v>
                </c:pt>
                <c:pt idx="46">
                  <c:v>926.5000000000015</c:v>
                </c:pt>
                <c:pt idx="47">
                  <c:v>1392.700000000002</c:v>
                </c:pt>
                <c:pt idx="48">
                  <c:v>1266.100000000003</c:v>
                </c:pt>
                <c:pt idx="49">
                  <c:v>1233.500000000004</c:v>
                </c:pt>
                <c:pt idx="50">
                  <c:v>1583.500000000004</c:v>
                </c:pt>
                <c:pt idx="51">
                  <c:v>1572.300000000004</c:v>
                </c:pt>
                <c:pt idx="52">
                  <c:v>1424.100000000004</c:v>
                </c:pt>
                <c:pt idx="53">
                  <c:v>1337.500000000003</c:v>
                </c:pt>
                <c:pt idx="54">
                  <c:v>1176.500000000002</c:v>
                </c:pt>
                <c:pt idx="55">
                  <c:v>1250.700000000001</c:v>
                </c:pt>
                <c:pt idx="56">
                  <c:v>1195.500000000001</c:v>
                </c:pt>
                <c:pt idx="57">
                  <c:v>1096.700000000001</c:v>
                </c:pt>
                <c:pt idx="58">
                  <c:v>951.0999999999997</c:v>
                </c:pt>
                <c:pt idx="59">
                  <c:v>666.2999999999984</c:v>
                </c:pt>
                <c:pt idx="60">
                  <c:v>361.6999999999991</c:v>
                </c:pt>
                <c:pt idx="61">
                  <c:v>1411.099999999999</c:v>
                </c:pt>
                <c:pt idx="62">
                  <c:v>1316.299999999998</c:v>
                </c:pt>
                <c:pt idx="63">
                  <c:v>1177.9</c:v>
                </c:pt>
                <c:pt idx="64">
                  <c:v>1138.800000000001</c:v>
                </c:pt>
                <c:pt idx="65">
                  <c:v>1107.1</c:v>
                </c:pt>
                <c:pt idx="66">
                  <c:v>1014.699999999999</c:v>
                </c:pt>
                <c:pt idx="67">
                  <c:v>1287.5</c:v>
                </c:pt>
                <c:pt idx="68">
                  <c:v>1202.9</c:v>
                </c:pt>
                <c:pt idx="69">
                  <c:v>1212.4</c:v>
                </c:pt>
                <c:pt idx="70">
                  <c:v>1173.300000000001</c:v>
                </c:pt>
                <c:pt idx="71">
                  <c:v>1106.299999999999</c:v>
                </c:pt>
                <c:pt idx="72">
                  <c:v>1068.399999999997</c:v>
                </c:pt>
                <c:pt idx="73">
                  <c:v>974.2999999999969</c:v>
                </c:pt>
                <c:pt idx="74">
                  <c:v>1196.899999999997</c:v>
                </c:pt>
                <c:pt idx="75">
                  <c:v>1220.499999999996</c:v>
                </c:pt>
                <c:pt idx="76">
                  <c:v>1303.699999999995</c:v>
                </c:pt>
                <c:pt idx="77">
                  <c:v>1304.499999999996</c:v>
                </c:pt>
                <c:pt idx="78">
                  <c:v>1288.299999999999</c:v>
                </c:pt>
                <c:pt idx="79">
                  <c:v>1174.799999999999</c:v>
                </c:pt>
                <c:pt idx="80">
                  <c:v>1092.899999999998</c:v>
                </c:pt>
                <c:pt idx="81">
                  <c:v>1629.499999999996</c:v>
                </c:pt>
                <c:pt idx="82">
                  <c:v>1886.999999999995</c:v>
                </c:pt>
                <c:pt idx="83">
                  <c:v>1823.699999999994</c:v>
                </c:pt>
                <c:pt idx="84">
                  <c:v>1737.899999999994</c:v>
                </c:pt>
                <c:pt idx="85">
                  <c:v>1499.499999999992</c:v>
                </c:pt>
                <c:pt idx="86">
                  <c:v>1623.199999999992</c:v>
                </c:pt>
                <c:pt idx="87">
                  <c:v>1583.499999999993</c:v>
                </c:pt>
                <c:pt idx="88">
                  <c:v>1449.199999999994</c:v>
                </c:pt>
                <c:pt idx="89">
                  <c:v>1950.399999999994</c:v>
                </c:pt>
                <c:pt idx="90">
                  <c:v>2072.999999999994</c:v>
                </c:pt>
                <c:pt idx="91">
                  <c:v>2132.699999999994</c:v>
                </c:pt>
                <c:pt idx="92">
                  <c:v>2336.499999999995</c:v>
                </c:pt>
                <c:pt idx="93">
                  <c:v>3282.299999999995</c:v>
                </c:pt>
                <c:pt idx="94">
                  <c:v>3714.799999999994</c:v>
                </c:pt>
                <c:pt idx="95">
                  <c:v>3648.899999999995</c:v>
                </c:pt>
                <c:pt idx="96">
                  <c:v>3376.099999999997</c:v>
                </c:pt>
                <c:pt idx="97">
                  <c:v>3194.099999999998</c:v>
                </c:pt>
                <c:pt idx="98">
                  <c:v>3132.499999999996</c:v>
                </c:pt>
                <c:pt idx="99">
                  <c:v>3407.099999999994</c:v>
                </c:pt>
                <c:pt idx="100">
                  <c:v>3147.599999999994</c:v>
                </c:pt>
                <c:pt idx="101">
                  <c:v>3032.999999999996</c:v>
                </c:pt>
                <c:pt idx="102">
                  <c:v>3008.099999999996</c:v>
                </c:pt>
                <c:pt idx="103">
                  <c:v>3058.899999999997</c:v>
                </c:pt>
                <c:pt idx="104">
                  <c:v>3147.299999999999</c:v>
                </c:pt>
                <c:pt idx="105">
                  <c:v>3018.9</c:v>
                </c:pt>
                <c:pt idx="106">
                  <c:v>2959.700000000001</c:v>
                </c:pt>
                <c:pt idx="107">
                  <c:v>2853.500000000003</c:v>
                </c:pt>
                <c:pt idx="108">
                  <c:v>2760.500000000002</c:v>
                </c:pt>
                <c:pt idx="109">
                  <c:v>2652.700000000002</c:v>
                </c:pt>
                <c:pt idx="110">
                  <c:v>2620.900000000003</c:v>
                </c:pt>
                <c:pt idx="111">
                  <c:v>2522.900000000004</c:v>
                </c:pt>
                <c:pt idx="112">
                  <c:v>2252.600000000004</c:v>
                </c:pt>
                <c:pt idx="113">
                  <c:v>2174.400000000003</c:v>
                </c:pt>
                <c:pt idx="114">
                  <c:v>2416.300000000001</c:v>
                </c:pt>
                <c:pt idx="115">
                  <c:v>3150.700000000001</c:v>
                </c:pt>
                <c:pt idx="116">
                  <c:v>3333.100000000002</c:v>
                </c:pt>
                <c:pt idx="117">
                  <c:v>3315.700000000002</c:v>
                </c:pt>
                <c:pt idx="118">
                  <c:v>3223</c:v>
                </c:pt>
                <c:pt idx="119">
                  <c:v>3091.299999999999</c:v>
                </c:pt>
                <c:pt idx="120">
                  <c:v>3562.499999999998</c:v>
                </c:pt>
                <c:pt idx="121">
                  <c:v>3213.199999999995</c:v>
                </c:pt>
                <c:pt idx="122">
                  <c:v>3106.099999999993</c:v>
                </c:pt>
                <c:pt idx="123">
                  <c:v>3179.599999999991</c:v>
                </c:pt>
                <c:pt idx="124">
                  <c:v>3081.899999999991</c:v>
                </c:pt>
                <c:pt idx="125">
                  <c:v>3255.099999999991</c:v>
                </c:pt>
                <c:pt idx="126">
                  <c:v>3192.99999999999</c:v>
                </c:pt>
                <c:pt idx="127">
                  <c:v>3577.299999999989</c:v>
                </c:pt>
                <c:pt idx="128">
                  <c:v>3534.499999999989</c:v>
                </c:pt>
                <c:pt idx="129">
                  <c:v>3679.29999999999</c:v>
                </c:pt>
                <c:pt idx="130">
                  <c:v>3486.899999999989</c:v>
                </c:pt>
                <c:pt idx="131">
                  <c:v>4618.299999999988</c:v>
                </c:pt>
                <c:pt idx="132">
                  <c:v>4650.499999999989</c:v>
                </c:pt>
                <c:pt idx="133">
                  <c:v>4365.099999999988</c:v>
                </c:pt>
                <c:pt idx="134">
                  <c:v>3937.499999999986</c:v>
                </c:pt>
                <c:pt idx="135">
                  <c:v>3793.199999999985</c:v>
                </c:pt>
                <c:pt idx="136">
                  <c:v>3643.299999999983</c:v>
                </c:pt>
                <c:pt idx="137">
                  <c:v>3778.899999999982</c:v>
                </c:pt>
                <c:pt idx="138">
                  <c:v>3589.299999999984</c:v>
                </c:pt>
                <c:pt idx="139">
                  <c:v>3422.899999999985</c:v>
                </c:pt>
                <c:pt idx="140">
                  <c:v>3292.899999999987</c:v>
                </c:pt>
                <c:pt idx="141">
                  <c:v>3079.699999999989</c:v>
                </c:pt>
                <c:pt idx="142">
                  <c:v>3272.299999999991</c:v>
                </c:pt>
                <c:pt idx="143">
                  <c:v>3294.599999999992</c:v>
                </c:pt>
                <c:pt idx="144">
                  <c:v>3252.699999999994</c:v>
                </c:pt>
                <c:pt idx="145">
                  <c:v>3220.099999999994</c:v>
                </c:pt>
                <c:pt idx="146">
                  <c:v>2984.999999999995</c:v>
                </c:pt>
                <c:pt idx="147">
                  <c:v>3073.799999999995</c:v>
                </c:pt>
                <c:pt idx="148">
                  <c:v>2921.099999999997</c:v>
                </c:pt>
                <c:pt idx="149">
                  <c:v>2921.499999999999</c:v>
                </c:pt>
                <c:pt idx="150">
                  <c:v>3274.7</c:v>
                </c:pt>
                <c:pt idx="151">
                  <c:v>3697.9</c:v>
                </c:pt>
                <c:pt idx="152">
                  <c:v>3591.9</c:v>
                </c:pt>
                <c:pt idx="153">
                  <c:v>3771.7</c:v>
                </c:pt>
                <c:pt idx="154">
                  <c:v>3766.099999999999</c:v>
                </c:pt>
                <c:pt idx="155">
                  <c:v>3661.099999999998</c:v>
                </c:pt>
                <c:pt idx="156">
                  <c:v>3589.499999999997</c:v>
                </c:pt>
                <c:pt idx="157">
                  <c:v>3622.499999999995</c:v>
                </c:pt>
                <c:pt idx="158">
                  <c:v>3442.199999999996</c:v>
                </c:pt>
                <c:pt idx="159">
                  <c:v>3362.599999999997</c:v>
                </c:pt>
                <c:pt idx="160">
                  <c:v>3209.699999999997</c:v>
                </c:pt>
                <c:pt idx="161">
                  <c:v>3164.899999999996</c:v>
                </c:pt>
                <c:pt idx="162">
                  <c:v>2938.499999999995</c:v>
                </c:pt>
                <c:pt idx="163">
                  <c:v>3250.999999999995</c:v>
                </c:pt>
                <c:pt idx="164">
                  <c:v>3020.099999999996</c:v>
                </c:pt>
                <c:pt idx="165">
                  <c:v>3541.699999999997</c:v>
                </c:pt>
                <c:pt idx="166">
                  <c:v>4919.299999999997</c:v>
                </c:pt>
                <c:pt idx="167">
                  <c:v>4708.099999999998</c:v>
                </c:pt>
                <c:pt idx="168">
                  <c:v>4712.099999999997</c:v>
                </c:pt>
                <c:pt idx="169">
                  <c:v>5590.499999999996</c:v>
                </c:pt>
                <c:pt idx="170">
                  <c:v>6157.299999999997</c:v>
                </c:pt>
                <c:pt idx="171">
                  <c:v>6157.299999999997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GBP_NZD!$L$2:$L$153</c:f>
              <c:numCache>
                <c:formatCode>General</c:formatCode>
                <c:ptCount val="152"/>
                <c:pt idx="0">
                  <c:v>43496.75</c:v>
                </c:pt>
                <c:pt idx="1">
                  <c:v>43507.25</c:v>
                </c:pt>
                <c:pt idx="2">
                  <c:v>43509.75</c:v>
                </c:pt>
                <c:pt idx="3">
                  <c:v>43517.41666666666</c:v>
                </c:pt>
                <c:pt idx="4">
                  <c:v>43536.04166666666</c:v>
                </c:pt>
                <c:pt idx="5">
                  <c:v>43542.04166666666</c:v>
                </c:pt>
                <c:pt idx="6">
                  <c:v>43544.875</c:v>
                </c:pt>
                <c:pt idx="7">
                  <c:v>43553.04166666666</c:v>
                </c:pt>
                <c:pt idx="8">
                  <c:v>43556.70833333334</c:v>
                </c:pt>
                <c:pt idx="9">
                  <c:v>43558.04166666666</c:v>
                </c:pt>
                <c:pt idx="10">
                  <c:v>43585.375</c:v>
                </c:pt>
                <c:pt idx="11">
                  <c:v>43586.04166666666</c:v>
                </c:pt>
                <c:pt idx="12">
                  <c:v>43601.04166666666</c:v>
                </c:pt>
                <c:pt idx="13">
                  <c:v>43629.20833333334</c:v>
                </c:pt>
                <c:pt idx="14">
                  <c:v>43641.375</c:v>
                </c:pt>
                <c:pt idx="15">
                  <c:v>43672.375</c:v>
                </c:pt>
                <c:pt idx="16">
                  <c:v>43676.70833333334</c:v>
                </c:pt>
                <c:pt idx="17">
                  <c:v>43682.04166666666</c:v>
                </c:pt>
                <c:pt idx="18">
                  <c:v>43718.20833333334</c:v>
                </c:pt>
                <c:pt idx="19">
                  <c:v>43721.20833333334</c:v>
                </c:pt>
                <c:pt idx="20">
                  <c:v>43738.04166666666</c:v>
                </c:pt>
                <c:pt idx="21">
                  <c:v>43752.04166666666</c:v>
                </c:pt>
                <c:pt idx="22">
                  <c:v>43769.875</c:v>
                </c:pt>
                <c:pt idx="23">
                  <c:v>43777.25</c:v>
                </c:pt>
                <c:pt idx="24">
                  <c:v>43782.91666666666</c:v>
                </c:pt>
                <c:pt idx="25">
                  <c:v>43787.91666666666</c:v>
                </c:pt>
                <c:pt idx="26">
                  <c:v>43790.75</c:v>
                </c:pt>
                <c:pt idx="27">
                  <c:v>43808.75</c:v>
                </c:pt>
                <c:pt idx="28">
                  <c:v>43818.08333333334</c:v>
                </c:pt>
                <c:pt idx="29">
                  <c:v>43837.25</c:v>
                </c:pt>
                <c:pt idx="30">
                  <c:v>43845.75</c:v>
                </c:pt>
                <c:pt idx="31">
                  <c:v>43846.91666666666</c:v>
                </c:pt>
                <c:pt idx="32">
                  <c:v>43850.25</c:v>
                </c:pt>
                <c:pt idx="33">
                  <c:v>43851.58333333334</c:v>
                </c:pt>
                <c:pt idx="34">
                  <c:v>43895.41666666666</c:v>
                </c:pt>
                <c:pt idx="35">
                  <c:v>43895.75</c:v>
                </c:pt>
                <c:pt idx="36">
                  <c:v>43903.375</c:v>
                </c:pt>
                <c:pt idx="37">
                  <c:v>43917.70833333334</c:v>
                </c:pt>
                <c:pt idx="38">
                  <c:v>43931.04166666666</c:v>
                </c:pt>
                <c:pt idx="39">
                  <c:v>43937.375</c:v>
                </c:pt>
                <c:pt idx="40">
                  <c:v>43942.70833333334</c:v>
                </c:pt>
                <c:pt idx="41">
                  <c:v>43956.875</c:v>
                </c:pt>
                <c:pt idx="42">
                  <c:v>43957.70833333334</c:v>
                </c:pt>
                <c:pt idx="43">
                  <c:v>44025.20833333334</c:v>
                </c:pt>
                <c:pt idx="44">
                  <c:v>44035.04166666666</c:v>
                </c:pt>
                <c:pt idx="45">
                  <c:v>44039.70833333334</c:v>
                </c:pt>
                <c:pt idx="46">
                  <c:v>44071.04166666666</c:v>
                </c:pt>
                <c:pt idx="47">
                  <c:v>44098.54166666666</c:v>
                </c:pt>
                <c:pt idx="48">
                  <c:v>44120.375</c:v>
                </c:pt>
                <c:pt idx="49">
                  <c:v>44123.04166666666</c:v>
                </c:pt>
                <c:pt idx="50">
                  <c:v>44130.70833333334</c:v>
                </c:pt>
                <c:pt idx="51">
                  <c:v>44182.75</c:v>
                </c:pt>
                <c:pt idx="52">
                  <c:v>44196.08333333334</c:v>
                </c:pt>
                <c:pt idx="53">
                  <c:v>44209.75</c:v>
                </c:pt>
                <c:pt idx="54">
                  <c:v>44230.41666666666</c:v>
                </c:pt>
                <c:pt idx="55">
                  <c:v>44236.25</c:v>
                </c:pt>
                <c:pt idx="56">
                  <c:v>44251.75</c:v>
                </c:pt>
                <c:pt idx="57">
                  <c:v>44259.91666666666</c:v>
                </c:pt>
                <c:pt idx="58">
                  <c:v>44294.04166666666</c:v>
                </c:pt>
                <c:pt idx="59">
                  <c:v>44320.70833333334</c:v>
                </c:pt>
                <c:pt idx="60">
                  <c:v>44325.875</c:v>
                </c:pt>
                <c:pt idx="61">
                  <c:v>44327.04166666666</c:v>
                </c:pt>
                <c:pt idx="62">
                  <c:v>44343.04166666666</c:v>
                </c:pt>
                <c:pt idx="63">
                  <c:v>44350.875</c:v>
                </c:pt>
                <c:pt idx="64">
                  <c:v>44372.70833333334</c:v>
                </c:pt>
                <c:pt idx="65">
                  <c:v>44386.70833333334</c:v>
                </c:pt>
                <c:pt idx="66">
                  <c:v>44393.70833333334</c:v>
                </c:pt>
                <c:pt idx="67">
                  <c:v>44404.70833333334</c:v>
                </c:pt>
                <c:pt idx="68">
                  <c:v>44413.375</c:v>
                </c:pt>
                <c:pt idx="69">
                  <c:v>44426.375</c:v>
                </c:pt>
                <c:pt idx="70">
                  <c:v>44434.20833333334</c:v>
                </c:pt>
                <c:pt idx="71">
                  <c:v>44455.375</c:v>
                </c:pt>
                <c:pt idx="72">
                  <c:v>44462.70833333334</c:v>
                </c:pt>
                <c:pt idx="73">
                  <c:v>44466.54166666666</c:v>
                </c:pt>
                <c:pt idx="74">
                  <c:v>44483.875</c:v>
                </c:pt>
                <c:pt idx="75">
                  <c:v>44516.25</c:v>
                </c:pt>
                <c:pt idx="76">
                  <c:v>44540.25</c:v>
                </c:pt>
                <c:pt idx="77">
                  <c:v>44544.75</c:v>
                </c:pt>
                <c:pt idx="78">
                  <c:v>44602.58333333334</c:v>
                </c:pt>
                <c:pt idx="79">
                  <c:v>44607.41666666666</c:v>
                </c:pt>
                <c:pt idx="80">
                  <c:v>44609.58333333334</c:v>
                </c:pt>
                <c:pt idx="81">
                  <c:v>44661.875</c:v>
                </c:pt>
                <c:pt idx="82">
                  <c:v>44678.875</c:v>
                </c:pt>
                <c:pt idx="83">
                  <c:v>44683.375</c:v>
                </c:pt>
                <c:pt idx="84">
                  <c:v>44705.54166666666</c:v>
                </c:pt>
                <c:pt idx="85">
                  <c:v>44720.875</c:v>
                </c:pt>
                <c:pt idx="86">
                  <c:v>44748.375</c:v>
                </c:pt>
                <c:pt idx="87">
                  <c:v>44770.375</c:v>
                </c:pt>
                <c:pt idx="88">
                  <c:v>44781.70833333334</c:v>
                </c:pt>
                <c:pt idx="89">
                  <c:v>44801.875</c:v>
                </c:pt>
                <c:pt idx="90">
                  <c:v>44804.375</c:v>
                </c:pt>
                <c:pt idx="91">
                  <c:v>44812.875</c:v>
                </c:pt>
                <c:pt idx="92">
                  <c:v>44816.20833333334</c:v>
                </c:pt>
                <c:pt idx="93">
                  <c:v>44817.04166666666</c:v>
                </c:pt>
                <c:pt idx="94">
                  <c:v>44830.20833333334</c:v>
                </c:pt>
                <c:pt idx="95">
                  <c:v>44834.375</c:v>
                </c:pt>
                <c:pt idx="96">
                  <c:v>44855.04166666666</c:v>
                </c:pt>
                <c:pt idx="97">
                  <c:v>44861.04166666666</c:v>
                </c:pt>
                <c:pt idx="98">
                  <c:v>44865.54166666666</c:v>
                </c:pt>
                <c:pt idx="99">
                  <c:v>44893.08333333334</c:v>
                </c:pt>
                <c:pt idx="100">
                  <c:v>44895.75</c:v>
                </c:pt>
                <c:pt idx="101">
                  <c:v>44910.75</c:v>
                </c:pt>
                <c:pt idx="102">
                  <c:v>44911.58333333334</c:v>
                </c:pt>
                <c:pt idx="103">
                  <c:v>44917.58333333334</c:v>
                </c:pt>
                <c:pt idx="104">
                  <c:v>44923.41666666666</c:v>
                </c:pt>
                <c:pt idx="105">
                  <c:v>44938.75</c:v>
                </c:pt>
                <c:pt idx="106">
                  <c:v>44951.08333333334</c:v>
                </c:pt>
                <c:pt idx="107">
                  <c:v>44965.75</c:v>
                </c:pt>
                <c:pt idx="108">
                  <c:v>44988.58333333334</c:v>
                </c:pt>
                <c:pt idx="109">
                  <c:v>44993.25</c:v>
                </c:pt>
                <c:pt idx="110">
                  <c:v>45050.04166666666</c:v>
                </c:pt>
                <c:pt idx="111">
                  <c:v>45063.20833333334</c:v>
                </c:pt>
                <c:pt idx="112">
                  <c:v>45063.875</c:v>
                </c:pt>
                <c:pt idx="113">
                  <c:v>45071.04166666666</c:v>
                </c:pt>
                <c:pt idx="114">
                  <c:v>45090.875</c:v>
                </c:pt>
                <c:pt idx="115">
                  <c:v>45096.70833333334</c:v>
                </c:pt>
                <c:pt idx="116">
                  <c:v>45111.875</c:v>
                </c:pt>
                <c:pt idx="117">
                  <c:v>45118.20833333334</c:v>
                </c:pt>
                <c:pt idx="118">
                  <c:v>45121.54166666666</c:v>
                </c:pt>
                <c:pt idx="119">
                  <c:v>45126.20833333334</c:v>
                </c:pt>
                <c:pt idx="120">
                  <c:v>45166.20833333334</c:v>
                </c:pt>
                <c:pt idx="121">
                  <c:v>45212.04166666666</c:v>
                </c:pt>
                <c:pt idx="122">
                  <c:v>45232.70833333334</c:v>
                </c:pt>
                <c:pt idx="123">
                  <c:v>45244.08333333334</c:v>
                </c:pt>
                <c:pt idx="124">
                  <c:v>45247.58333333334</c:v>
                </c:pt>
                <c:pt idx="125">
                  <c:v>45250.91666666666</c:v>
                </c:pt>
                <c:pt idx="126">
                  <c:v>45252.25</c:v>
                </c:pt>
                <c:pt idx="127">
                  <c:v>45295.91666666666</c:v>
                </c:pt>
                <c:pt idx="128">
                  <c:v>45323.08333333334</c:v>
                </c:pt>
                <c:pt idx="129">
                  <c:v>45350.41666666666</c:v>
                </c:pt>
                <c:pt idx="130">
                  <c:v>45387.04166666666</c:v>
                </c:pt>
                <c:pt idx="131">
                  <c:v>45398.875</c:v>
                </c:pt>
                <c:pt idx="132">
                  <c:v>45405.20833333334</c:v>
                </c:pt>
                <c:pt idx="133">
                  <c:v>45411.375</c:v>
                </c:pt>
                <c:pt idx="134">
                  <c:v>45418.54166666666</c:v>
                </c:pt>
                <c:pt idx="135">
                  <c:v>45435.04166666666</c:v>
                </c:pt>
                <c:pt idx="136">
                  <c:v>45440.20833333334</c:v>
                </c:pt>
                <c:pt idx="137">
                  <c:v>45454.54166666666</c:v>
                </c:pt>
                <c:pt idx="138">
                  <c:v>45456.875</c:v>
                </c:pt>
                <c:pt idx="139">
                  <c:v>45462.54166666666</c:v>
                </c:pt>
                <c:pt idx="140">
                  <c:v>45464.375</c:v>
                </c:pt>
                <c:pt idx="141">
                  <c:v>45470.04166666666</c:v>
                </c:pt>
                <c:pt idx="142">
                  <c:v>45506.20833333334</c:v>
                </c:pt>
                <c:pt idx="143">
                  <c:v>45522.875</c:v>
                </c:pt>
                <c:pt idx="144">
                  <c:v>45525.04166666666</c:v>
                </c:pt>
                <c:pt idx="145">
                  <c:v>45530.20833333334</c:v>
                </c:pt>
                <c:pt idx="146">
                  <c:v>45531.20833333334</c:v>
                </c:pt>
                <c:pt idx="147">
                  <c:v>45540.70833333334</c:v>
                </c:pt>
                <c:pt idx="148">
                  <c:v>45560.20833333334</c:v>
                </c:pt>
                <c:pt idx="149">
                  <c:v>45572.54166666666</c:v>
                </c:pt>
                <c:pt idx="150">
                  <c:v>45604.41666666666</c:v>
                </c:pt>
                <c:pt idx="151">
                  <c:v>45629.75</c:v>
                </c:pt>
              </c:numCache>
            </c:numRef>
          </c:cat>
          <c:val>
            <c:numRef>
              <c:f>GBP_NZD!$M$2:$M$153</c:f>
              <c:numCache>
                <c:formatCode>General</c:formatCode>
                <c:ptCount val="152"/>
                <c:pt idx="0">
                  <c:v>-166.0000000000017</c:v>
                </c:pt>
                <c:pt idx="1">
                  <c:v>-379.8000000000035</c:v>
                </c:pt>
                <c:pt idx="2">
                  <c:v>-661.5000000000038</c:v>
                </c:pt>
                <c:pt idx="3">
                  <c:v>-544.4000000000027</c:v>
                </c:pt>
                <c:pt idx="4">
                  <c:v>-595.7000000000013</c:v>
                </c:pt>
                <c:pt idx="5">
                  <c:v>-867.8999999999993</c:v>
                </c:pt>
                <c:pt idx="6">
                  <c:v>-1047.099999999999</c:v>
                </c:pt>
                <c:pt idx="7">
                  <c:v>-1053.499999999998</c:v>
                </c:pt>
                <c:pt idx="8">
                  <c:v>-1191.299999999997</c:v>
                </c:pt>
                <c:pt idx="9">
                  <c:v>-1058.899999999996</c:v>
                </c:pt>
                <c:pt idx="10">
                  <c:v>-1144.299999999996</c:v>
                </c:pt>
                <c:pt idx="11">
                  <c:v>-1139.499999999997</c:v>
                </c:pt>
                <c:pt idx="12">
                  <c:v>-827.0999999999981</c:v>
                </c:pt>
                <c:pt idx="13">
                  <c:v>-982.5999999999976</c:v>
                </c:pt>
                <c:pt idx="14">
                  <c:v>-532.7999999999975</c:v>
                </c:pt>
                <c:pt idx="15">
                  <c:v>-853.3999999999971</c:v>
                </c:pt>
                <c:pt idx="16">
                  <c:v>-1115.499999999998</c:v>
                </c:pt>
                <c:pt idx="17">
                  <c:v>-555.8999999999977</c:v>
                </c:pt>
                <c:pt idx="18">
                  <c:v>-801.7999999999965</c:v>
                </c:pt>
                <c:pt idx="19">
                  <c:v>-632.4999999999955</c:v>
                </c:pt>
                <c:pt idx="20">
                  <c:v>-989.2999999999947</c:v>
                </c:pt>
                <c:pt idx="21">
                  <c:v>-779.0999999999943</c:v>
                </c:pt>
                <c:pt idx="22">
                  <c:v>-778.899999999993</c:v>
                </c:pt>
                <c:pt idx="23">
                  <c:v>-895.4999999999931</c:v>
                </c:pt>
                <c:pt idx="24">
                  <c:v>-1113.399999999995</c:v>
                </c:pt>
                <c:pt idx="25">
                  <c:v>-1227.299999999995</c:v>
                </c:pt>
                <c:pt idx="26">
                  <c:v>-1144.699999999996</c:v>
                </c:pt>
                <c:pt idx="27">
                  <c:v>-1375.699999999997</c:v>
                </c:pt>
                <c:pt idx="28">
                  <c:v>-1328.099999999996</c:v>
                </c:pt>
                <c:pt idx="29">
                  <c:v>-1427.699999999995</c:v>
                </c:pt>
                <c:pt idx="30">
                  <c:v>-1403.499999999995</c:v>
                </c:pt>
                <c:pt idx="31">
                  <c:v>-1439.899999999993</c:v>
                </c:pt>
                <c:pt idx="32">
                  <c:v>-1553.899999999992</c:v>
                </c:pt>
                <c:pt idx="33">
                  <c:v>-784.1999999999921</c:v>
                </c:pt>
                <c:pt idx="34">
                  <c:v>-809.6999999999948</c:v>
                </c:pt>
                <c:pt idx="35">
                  <c:v>-1051.099999999995</c:v>
                </c:pt>
                <c:pt idx="36">
                  <c:v>-1391.399999999995</c:v>
                </c:pt>
                <c:pt idx="37">
                  <c:v>-1558.099999999995</c:v>
                </c:pt>
                <c:pt idx="38">
                  <c:v>-1959.699999999993</c:v>
                </c:pt>
                <c:pt idx="39">
                  <c:v>-2244.799999999991</c:v>
                </c:pt>
                <c:pt idx="40">
                  <c:v>-2213.899999999988</c:v>
                </c:pt>
                <c:pt idx="41">
                  <c:v>-2252.099999999985</c:v>
                </c:pt>
                <c:pt idx="42">
                  <c:v>-941.6999999999846</c:v>
                </c:pt>
                <c:pt idx="43">
                  <c:v>-1078.799999999986</c:v>
                </c:pt>
                <c:pt idx="44">
                  <c:v>-1264.499999999985</c:v>
                </c:pt>
                <c:pt idx="45">
                  <c:v>-641.4999999999852</c:v>
                </c:pt>
                <c:pt idx="46">
                  <c:v>-225.1999999999847</c:v>
                </c:pt>
                <c:pt idx="47">
                  <c:v>-158.4999999999829</c:v>
                </c:pt>
                <c:pt idx="48">
                  <c:v>-161.9999999999814</c:v>
                </c:pt>
                <c:pt idx="49">
                  <c:v>-207.8999999999802</c:v>
                </c:pt>
                <c:pt idx="50">
                  <c:v>299.3000000000208</c:v>
                </c:pt>
                <c:pt idx="51">
                  <c:v>169.7000000000222</c:v>
                </c:pt>
                <c:pt idx="52">
                  <c:v>37.30000000002298</c:v>
                </c:pt>
                <c:pt idx="53">
                  <c:v>-11.69999999997829</c:v>
                </c:pt>
                <c:pt idx="54">
                  <c:v>-78.59999999997913</c:v>
                </c:pt>
                <c:pt idx="55">
                  <c:v>-91.79999999997901</c:v>
                </c:pt>
                <c:pt idx="56">
                  <c:v>-454.6999999999783</c:v>
                </c:pt>
                <c:pt idx="57">
                  <c:v>-232.8999999999775</c:v>
                </c:pt>
                <c:pt idx="58">
                  <c:v>-79.99999999997721</c:v>
                </c:pt>
                <c:pt idx="59">
                  <c:v>-252.6999999999762</c:v>
                </c:pt>
                <c:pt idx="60">
                  <c:v>-445.2999999999745</c:v>
                </c:pt>
                <c:pt idx="61">
                  <c:v>-534.2999999999736</c:v>
                </c:pt>
                <c:pt idx="62">
                  <c:v>-914.0999999999726</c:v>
                </c:pt>
                <c:pt idx="63">
                  <c:v>-1012.599999999972</c:v>
                </c:pt>
                <c:pt idx="64">
                  <c:v>-1235.099999999973</c:v>
                </c:pt>
                <c:pt idx="65">
                  <c:v>-1436.099999999973</c:v>
                </c:pt>
                <c:pt idx="66">
                  <c:v>-1715.699999999973</c:v>
                </c:pt>
                <c:pt idx="67">
                  <c:v>-1960.099999999973</c:v>
                </c:pt>
                <c:pt idx="68">
                  <c:v>-2227.099999999972</c:v>
                </c:pt>
                <c:pt idx="69">
                  <c:v>-2436.699999999973</c:v>
                </c:pt>
                <c:pt idx="70">
                  <c:v>-2140.899999999974</c:v>
                </c:pt>
                <c:pt idx="71">
                  <c:v>-2194.699999999973</c:v>
                </c:pt>
                <c:pt idx="72">
                  <c:v>-2330.699999999973</c:v>
                </c:pt>
                <c:pt idx="73">
                  <c:v>-2439.699999999975</c:v>
                </c:pt>
                <c:pt idx="74">
                  <c:v>-2165.899999999975</c:v>
                </c:pt>
                <c:pt idx="75">
                  <c:v>-1848.299999999975</c:v>
                </c:pt>
                <c:pt idx="76">
                  <c:v>-1984.599999999975</c:v>
                </c:pt>
                <c:pt idx="77">
                  <c:v>-1297.499999999975</c:v>
                </c:pt>
                <c:pt idx="78">
                  <c:v>-1427.899999999972</c:v>
                </c:pt>
                <c:pt idx="79">
                  <c:v>-1521.09999999997</c:v>
                </c:pt>
                <c:pt idx="80">
                  <c:v>-234.2999999999686</c:v>
                </c:pt>
                <c:pt idx="81">
                  <c:v>-97.8999999999676</c:v>
                </c:pt>
                <c:pt idx="82">
                  <c:v>-427.3999999999679</c:v>
                </c:pt>
                <c:pt idx="83">
                  <c:v>-506.6999999999679</c:v>
                </c:pt>
                <c:pt idx="84">
                  <c:v>-525.4999999999667</c:v>
                </c:pt>
                <c:pt idx="85">
                  <c:v>-732.4999999999661</c:v>
                </c:pt>
                <c:pt idx="86">
                  <c:v>-793.8999999999664</c:v>
                </c:pt>
                <c:pt idx="87">
                  <c:v>-887.8999999999671</c:v>
                </c:pt>
                <c:pt idx="88">
                  <c:v>-784.5999999999676</c:v>
                </c:pt>
                <c:pt idx="89">
                  <c:v>-935.8999999999685</c:v>
                </c:pt>
                <c:pt idx="90">
                  <c:v>-946.4999999999691</c:v>
                </c:pt>
                <c:pt idx="91">
                  <c:v>-911.6999999999698</c:v>
                </c:pt>
                <c:pt idx="92">
                  <c:v>-963.4999999999717</c:v>
                </c:pt>
                <c:pt idx="93">
                  <c:v>-1281.899999999973</c:v>
                </c:pt>
                <c:pt idx="94">
                  <c:v>-2035.699999999973</c:v>
                </c:pt>
                <c:pt idx="95">
                  <c:v>-1740.499999999973</c:v>
                </c:pt>
                <c:pt idx="96">
                  <c:v>-1778.299999999972</c:v>
                </c:pt>
                <c:pt idx="97">
                  <c:v>-1846.299999999971</c:v>
                </c:pt>
                <c:pt idx="98">
                  <c:v>-1517.499999999971</c:v>
                </c:pt>
                <c:pt idx="99">
                  <c:v>-1799.79999999997</c:v>
                </c:pt>
                <c:pt idx="100">
                  <c:v>-1851.499999999972</c:v>
                </c:pt>
                <c:pt idx="101">
                  <c:v>-1958.899999999973</c:v>
                </c:pt>
                <c:pt idx="102">
                  <c:v>-2124.099999999974</c:v>
                </c:pt>
                <c:pt idx="103">
                  <c:v>-2296.099999999973</c:v>
                </c:pt>
                <c:pt idx="104">
                  <c:v>-2307.599999999973</c:v>
                </c:pt>
                <c:pt idx="105">
                  <c:v>-2403.099999999975</c:v>
                </c:pt>
                <c:pt idx="106">
                  <c:v>-2538.199999999976</c:v>
                </c:pt>
                <c:pt idx="107">
                  <c:v>-2352.899999999977</c:v>
                </c:pt>
                <c:pt idx="108">
                  <c:v>-2365.099999999977</c:v>
                </c:pt>
                <c:pt idx="109">
                  <c:v>-1571.499999999976</c:v>
                </c:pt>
                <c:pt idx="110">
                  <c:v>-1361.799999999974</c:v>
                </c:pt>
                <c:pt idx="111">
                  <c:v>-1323.799999999974</c:v>
                </c:pt>
                <c:pt idx="112">
                  <c:v>-1650.899999999976</c:v>
                </c:pt>
                <c:pt idx="113">
                  <c:v>-1448.09999999998</c:v>
                </c:pt>
                <c:pt idx="114">
                  <c:v>-1584.099999999983</c:v>
                </c:pt>
                <c:pt idx="115">
                  <c:v>-1704.899999999984</c:v>
                </c:pt>
                <c:pt idx="116">
                  <c:v>-2031.899999999986</c:v>
                </c:pt>
                <c:pt idx="117">
                  <c:v>-2299.699999999986</c:v>
                </c:pt>
                <c:pt idx="118">
                  <c:v>-2444.499999999984</c:v>
                </c:pt>
                <c:pt idx="119">
                  <c:v>-1846.899999999986</c:v>
                </c:pt>
                <c:pt idx="120">
                  <c:v>-1171.299999999987</c:v>
                </c:pt>
                <c:pt idx="121">
                  <c:v>-1112.699999999985</c:v>
                </c:pt>
                <c:pt idx="122">
                  <c:v>-1336.299999999985</c:v>
                </c:pt>
                <c:pt idx="123">
                  <c:v>-1450.499999999987</c:v>
                </c:pt>
                <c:pt idx="124">
                  <c:v>-1321.49999999999</c:v>
                </c:pt>
                <c:pt idx="125">
                  <c:v>-1208.699999999993</c:v>
                </c:pt>
                <c:pt idx="126">
                  <c:v>-771.3999999999921</c:v>
                </c:pt>
                <c:pt idx="127">
                  <c:v>-383.4999999999911</c:v>
                </c:pt>
                <c:pt idx="128">
                  <c:v>-391.4999999999902</c:v>
                </c:pt>
                <c:pt idx="129">
                  <c:v>-119.0999999999909</c:v>
                </c:pt>
                <c:pt idx="130">
                  <c:v>-172.8999999999926</c:v>
                </c:pt>
                <c:pt idx="131">
                  <c:v>-301.2999999999944</c:v>
                </c:pt>
                <c:pt idx="132">
                  <c:v>-363.2999999999964</c:v>
                </c:pt>
                <c:pt idx="133">
                  <c:v>-467.099999999997</c:v>
                </c:pt>
                <c:pt idx="134">
                  <c:v>-364.2999999999985</c:v>
                </c:pt>
                <c:pt idx="135">
                  <c:v>-433.3999999999982</c:v>
                </c:pt>
                <c:pt idx="136">
                  <c:v>-452.8999999999971</c:v>
                </c:pt>
                <c:pt idx="137">
                  <c:v>-460.4999999999981</c:v>
                </c:pt>
                <c:pt idx="138">
                  <c:v>-470.3000000000001</c:v>
                </c:pt>
                <c:pt idx="139">
                  <c:v>-583.6000000000007</c:v>
                </c:pt>
                <c:pt idx="140">
                  <c:v>-706.9000000000002</c:v>
                </c:pt>
                <c:pt idx="141">
                  <c:v>-45.099999999999</c:v>
                </c:pt>
                <c:pt idx="142">
                  <c:v>-0.09999999999729425</c:v>
                </c:pt>
                <c:pt idx="143">
                  <c:v>-168.4999999999992</c:v>
                </c:pt>
                <c:pt idx="144">
                  <c:v>-223.1000000000016</c:v>
                </c:pt>
                <c:pt idx="145">
                  <c:v>-228.1000000000033</c:v>
                </c:pt>
                <c:pt idx="146">
                  <c:v>-149.5000000000035</c:v>
                </c:pt>
                <c:pt idx="147">
                  <c:v>-154.7000000000021</c:v>
                </c:pt>
                <c:pt idx="148">
                  <c:v>-352.100000000003</c:v>
                </c:pt>
                <c:pt idx="149">
                  <c:v>-76.50000000000495</c:v>
                </c:pt>
                <c:pt idx="150">
                  <c:v>20.79999999999299</c:v>
                </c:pt>
                <c:pt idx="151">
                  <c:v>20.79999999999299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NZD_CAD!$L$2:$L$127</c:f>
              <c:numCache>
                <c:formatCode>General</c:formatCode>
                <c:ptCount val="126"/>
                <c:pt idx="0">
                  <c:v>43489.25</c:v>
                </c:pt>
                <c:pt idx="1">
                  <c:v>43502.75</c:v>
                </c:pt>
                <c:pt idx="2">
                  <c:v>43511.41666666666</c:v>
                </c:pt>
                <c:pt idx="3">
                  <c:v>43521.08333333334</c:v>
                </c:pt>
                <c:pt idx="4">
                  <c:v>43522.25</c:v>
                </c:pt>
                <c:pt idx="5">
                  <c:v>43525.08333333334</c:v>
                </c:pt>
                <c:pt idx="6">
                  <c:v>43530.25</c:v>
                </c:pt>
                <c:pt idx="7">
                  <c:v>43553.20833333334</c:v>
                </c:pt>
                <c:pt idx="8">
                  <c:v>43585.70833333334</c:v>
                </c:pt>
                <c:pt idx="9">
                  <c:v>43586.54166666666</c:v>
                </c:pt>
                <c:pt idx="10">
                  <c:v>43613.54166666666</c:v>
                </c:pt>
                <c:pt idx="11">
                  <c:v>43627.20833333334</c:v>
                </c:pt>
                <c:pt idx="12">
                  <c:v>43642.54166666666</c:v>
                </c:pt>
                <c:pt idx="13">
                  <c:v>43651.54166666666</c:v>
                </c:pt>
                <c:pt idx="14">
                  <c:v>43662.20833333334</c:v>
                </c:pt>
                <c:pt idx="15">
                  <c:v>43675.04166666666</c:v>
                </c:pt>
                <c:pt idx="16">
                  <c:v>43717.375</c:v>
                </c:pt>
                <c:pt idx="17">
                  <c:v>43725.875</c:v>
                </c:pt>
                <c:pt idx="18">
                  <c:v>43742.70833333334</c:v>
                </c:pt>
                <c:pt idx="19">
                  <c:v>43753.54166666666</c:v>
                </c:pt>
                <c:pt idx="20">
                  <c:v>43760.20833333334</c:v>
                </c:pt>
                <c:pt idx="21">
                  <c:v>43763.70833333334</c:v>
                </c:pt>
                <c:pt idx="22">
                  <c:v>43769.54166666666</c:v>
                </c:pt>
                <c:pt idx="23">
                  <c:v>43818.08333333334</c:v>
                </c:pt>
                <c:pt idx="24">
                  <c:v>43822.58333333334</c:v>
                </c:pt>
                <c:pt idx="25">
                  <c:v>43836.25</c:v>
                </c:pt>
                <c:pt idx="26">
                  <c:v>43854.08333333334</c:v>
                </c:pt>
                <c:pt idx="27">
                  <c:v>43859.08333333334</c:v>
                </c:pt>
                <c:pt idx="28">
                  <c:v>43896.08333333334</c:v>
                </c:pt>
                <c:pt idx="29">
                  <c:v>43907.375</c:v>
                </c:pt>
                <c:pt idx="30">
                  <c:v>43920.70833333334</c:v>
                </c:pt>
                <c:pt idx="31">
                  <c:v>43928.54166666666</c:v>
                </c:pt>
                <c:pt idx="32">
                  <c:v>43929.875</c:v>
                </c:pt>
                <c:pt idx="33">
                  <c:v>43945.54166666666</c:v>
                </c:pt>
                <c:pt idx="34">
                  <c:v>43948.875</c:v>
                </c:pt>
                <c:pt idx="35">
                  <c:v>43965.04166666666</c:v>
                </c:pt>
                <c:pt idx="36">
                  <c:v>43972.70833333334</c:v>
                </c:pt>
                <c:pt idx="37">
                  <c:v>44004.875</c:v>
                </c:pt>
                <c:pt idx="38">
                  <c:v>44005.375</c:v>
                </c:pt>
                <c:pt idx="39">
                  <c:v>44032.70833333334</c:v>
                </c:pt>
                <c:pt idx="40">
                  <c:v>44033.375</c:v>
                </c:pt>
                <c:pt idx="41">
                  <c:v>44047.20833333334</c:v>
                </c:pt>
                <c:pt idx="42">
                  <c:v>44071.04166666666</c:v>
                </c:pt>
                <c:pt idx="43">
                  <c:v>44098.375</c:v>
                </c:pt>
                <c:pt idx="44">
                  <c:v>44127.70833333334</c:v>
                </c:pt>
                <c:pt idx="45">
                  <c:v>44172.25</c:v>
                </c:pt>
                <c:pt idx="46">
                  <c:v>44183.41666666666</c:v>
                </c:pt>
                <c:pt idx="47">
                  <c:v>44209.58333333334</c:v>
                </c:pt>
                <c:pt idx="48">
                  <c:v>44222.25</c:v>
                </c:pt>
                <c:pt idx="49">
                  <c:v>44238.25</c:v>
                </c:pt>
                <c:pt idx="50">
                  <c:v>44249.75</c:v>
                </c:pt>
                <c:pt idx="51">
                  <c:v>44258.58333333334</c:v>
                </c:pt>
                <c:pt idx="52">
                  <c:v>44292.875</c:v>
                </c:pt>
                <c:pt idx="53">
                  <c:v>44315.375</c:v>
                </c:pt>
                <c:pt idx="54">
                  <c:v>44343.04166666666</c:v>
                </c:pt>
                <c:pt idx="55">
                  <c:v>44350.70833333334</c:v>
                </c:pt>
                <c:pt idx="56">
                  <c:v>44372.70833333334</c:v>
                </c:pt>
                <c:pt idx="57">
                  <c:v>44378.375</c:v>
                </c:pt>
                <c:pt idx="58">
                  <c:v>44383.04166666666</c:v>
                </c:pt>
                <c:pt idx="59">
                  <c:v>44403.20833333334</c:v>
                </c:pt>
                <c:pt idx="60">
                  <c:v>44412.875</c:v>
                </c:pt>
                <c:pt idx="61">
                  <c:v>44425.875</c:v>
                </c:pt>
                <c:pt idx="62">
                  <c:v>44434.875</c:v>
                </c:pt>
                <c:pt idx="63">
                  <c:v>44460.04166666666</c:v>
                </c:pt>
                <c:pt idx="64">
                  <c:v>44487.70833333334</c:v>
                </c:pt>
                <c:pt idx="65">
                  <c:v>44504.875</c:v>
                </c:pt>
                <c:pt idx="66">
                  <c:v>44508.58333333334</c:v>
                </c:pt>
                <c:pt idx="67">
                  <c:v>44511.41666666666</c:v>
                </c:pt>
                <c:pt idx="68">
                  <c:v>44522.25</c:v>
                </c:pt>
                <c:pt idx="69">
                  <c:v>44523.91666666666</c:v>
                </c:pt>
                <c:pt idx="70">
                  <c:v>44546.08333333334</c:v>
                </c:pt>
                <c:pt idx="71">
                  <c:v>44563.91666666666</c:v>
                </c:pt>
                <c:pt idx="72">
                  <c:v>44596.58333333334</c:v>
                </c:pt>
                <c:pt idx="73">
                  <c:v>44636.20833333334</c:v>
                </c:pt>
                <c:pt idx="74">
                  <c:v>44643.54166666666</c:v>
                </c:pt>
                <c:pt idx="75">
                  <c:v>44649.04166666666</c:v>
                </c:pt>
                <c:pt idx="76">
                  <c:v>44704.54166666666</c:v>
                </c:pt>
                <c:pt idx="77">
                  <c:v>44715.20833333334</c:v>
                </c:pt>
                <c:pt idx="78">
                  <c:v>44732.04166666666</c:v>
                </c:pt>
                <c:pt idx="79">
                  <c:v>44739.875</c:v>
                </c:pt>
                <c:pt idx="80">
                  <c:v>44760.70833333334</c:v>
                </c:pt>
                <c:pt idx="81">
                  <c:v>44792.20833333334</c:v>
                </c:pt>
                <c:pt idx="82">
                  <c:v>44852.70833333334</c:v>
                </c:pt>
                <c:pt idx="83">
                  <c:v>44916.08333333334</c:v>
                </c:pt>
                <c:pt idx="84">
                  <c:v>44937.75</c:v>
                </c:pt>
                <c:pt idx="85">
                  <c:v>44942.41666666666</c:v>
                </c:pt>
                <c:pt idx="86">
                  <c:v>44942.75</c:v>
                </c:pt>
                <c:pt idx="87">
                  <c:v>44958.25</c:v>
                </c:pt>
                <c:pt idx="88">
                  <c:v>44987.25</c:v>
                </c:pt>
                <c:pt idx="89">
                  <c:v>44994.08333333334</c:v>
                </c:pt>
                <c:pt idx="90">
                  <c:v>44994.58333333334</c:v>
                </c:pt>
                <c:pt idx="91">
                  <c:v>45013.875</c:v>
                </c:pt>
                <c:pt idx="92">
                  <c:v>45042.875</c:v>
                </c:pt>
                <c:pt idx="93">
                  <c:v>45062.20833333334</c:v>
                </c:pt>
                <c:pt idx="94">
                  <c:v>45069.375</c:v>
                </c:pt>
                <c:pt idx="95">
                  <c:v>45070.54166666666</c:v>
                </c:pt>
                <c:pt idx="96">
                  <c:v>45091.04166666666</c:v>
                </c:pt>
                <c:pt idx="97">
                  <c:v>45099.04166666666</c:v>
                </c:pt>
                <c:pt idx="98">
                  <c:v>45112.04166666666</c:v>
                </c:pt>
                <c:pt idx="99">
                  <c:v>45128.04166666666</c:v>
                </c:pt>
                <c:pt idx="100">
                  <c:v>45167.875</c:v>
                </c:pt>
                <c:pt idx="101">
                  <c:v>45175.70833333334</c:v>
                </c:pt>
                <c:pt idx="102">
                  <c:v>45195.04166666666</c:v>
                </c:pt>
                <c:pt idx="103">
                  <c:v>45215.375</c:v>
                </c:pt>
                <c:pt idx="104">
                  <c:v>45229.875</c:v>
                </c:pt>
                <c:pt idx="105">
                  <c:v>45272.58333333334</c:v>
                </c:pt>
                <c:pt idx="106">
                  <c:v>45280.58333333334</c:v>
                </c:pt>
                <c:pt idx="107">
                  <c:v>45295.08333333334</c:v>
                </c:pt>
                <c:pt idx="108">
                  <c:v>45331.08333333334</c:v>
                </c:pt>
                <c:pt idx="109">
                  <c:v>45352.08333333334</c:v>
                </c:pt>
                <c:pt idx="110">
                  <c:v>45362.375</c:v>
                </c:pt>
                <c:pt idx="111">
                  <c:v>45366.54166666666</c:v>
                </c:pt>
                <c:pt idx="112">
                  <c:v>45390.04166666666</c:v>
                </c:pt>
                <c:pt idx="113">
                  <c:v>45399.54166666666</c:v>
                </c:pt>
                <c:pt idx="114">
                  <c:v>45413.70833333334</c:v>
                </c:pt>
                <c:pt idx="115">
                  <c:v>45461.375</c:v>
                </c:pt>
                <c:pt idx="116">
                  <c:v>45482.375</c:v>
                </c:pt>
                <c:pt idx="117">
                  <c:v>45483.875</c:v>
                </c:pt>
                <c:pt idx="118">
                  <c:v>45506.54166666666</c:v>
                </c:pt>
                <c:pt idx="119">
                  <c:v>45540.375</c:v>
                </c:pt>
                <c:pt idx="120">
                  <c:v>45552.20833333334</c:v>
                </c:pt>
                <c:pt idx="121">
                  <c:v>45568.875</c:v>
                </c:pt>
                <c:pt idx="122">
                  <c:v>45607.41666666666</c:v>
                </c:pt>
                <c:pt idx="123">
                  <c:v>45608.75</c:v>
                </c:pt>
                <c:pt idx="124">
                  <c:v>45624.58333333334</c:v>
                </c:pt>
                <c:pt idx="125">
                  <c:v>45637.75</c:v>
                </c:pt>
              </c:numCache>
            </c:numRef>
          </c:cat>
          <c:val>
            <c:numRef>
              <c:f>NZD_CAD!$M$2:$M$127</c:f>
              <c:numCache>
                <c:formatCode>General</c:formatCode>
                <c:ptCount val="126"/>
                <c:pt idx="0">
                  <c:v>-88.39999999999958</c:v>
                </c:pt>
                <c:pt idx="1">
                  <c:v>-231.0999999999996</c:v>
                </c:pt>
                <c:pt idx="2">
                  <c:v>-302.9999999999999</c:v>
                </c:pt>
                <c:pt idx="3">
                  <c:v>-363.2999999999997</c:v>
                </c:pt>
                <c:pt idx="4">
                  <c:v>-482.8999999999994</c:v>
                </c:pt>
                <c:pt idx="5">
                  <c:v>-592.999999999999</c:v>
                </c:pt>
                <c:pt idx="6">
                  <c:v>-544.9999999999987</c:v>
                </c:pt>
                <c:pt idx="7">
                  <c:v>-361.0999999999985</c:v>
                </c:pt>
                <c:pt idx="8">
                  <c:v>-377.6999999999985</c:v>
                </c:pt>
                <c:pt idx="9">
                  <c:v>-282.1999999999979</c:v>
                </c:pt>
                <c:pt idx="10">
                  <c:v>-370.7999999999977</c:v>
                </c:pt>
                <c:pt idx="11">
                  <c:v>-406.9999999999984</c:v>
                </c:pt>
                <c:pt idx="12">
                  <c:v>-511.3999999999984</c:v>
                </c:pt>
                <c:pt idx="13">
                  <c:v>-619.799999999998</c:v>
                </c:pt>
                <c:pt idx="14">
                  <c:v>-666.5999999999982</c:v>
                </c:pt>
                <c:pt idx="15">
                  <c:v>-401.7999999999988</c:v>
                </c:pt>
                <c:pt idx="16">
                  <c:v>-457.3999999999988</c:v>
                </c:pt>
                <c:pt idx="17">
                  <c:v>-454.2999999999985</c:v>
                </c:pt>
                <c:pt idx="18">
                  <c:v>-573.7999999999987</c:v>
                </c:pt>
                <c:pt idx="19">
                  <c:v>-679.6999999999986</c:v>
                </c:pt>
                <c:pt idx="20">
                  <c:v>-783.3999999999985</c:v>
                </c:pt>
                <c:pt idx="21">
                  <c:v>-919.5999999999992</c:v>
                </c:pt>
                <c:pt idx="22">
                  <c:v>-700.2999999999992</c:v>
                </c:pt>
                <c:pt idx="23">
                  <c:v>-773.9999999999991</c:v>
                </c:pt>
                <c:pt idx="24">
                  <c:v>-843.1999999999995</c:v>
                </c:pt>
                <c:pt idx="25">
                  <c:v>-876.1999999999991</c:v>
                </c:pt>
                <c:pt idx="26">
                  <c:v>-956.9999999999989</c:v>
                </c:pt>
                <c:pt idx="27">
                  <c:v>-818.9999999999985</c:v>
                </c:pt>
                <c:pt idx="28">
                  <c:v>-857.6999999999978</c:v>
                </c:pt>
                <c:pt idx="29">
                  <c:v>-953.7999999999978</c:v>
                </c:pt>
                <c:pt idx="30">
                  <c:v>-1112.999999999998</c:v>
                </c:pt>
                <c:pt idx="31">
                  <c:v>-1183.699999999998</c:v>
                </c:pt>
                <c:pt idx="32">
                  <c:v>-1155.099999999999</c:v>
                </c:pt>
                <c:pt idx="33">
                  <c:v>-1151.599999999999</c:v>
                </c:pt>
                <c:pt idx="34">
                  <c:v>-1175.799999999999</c:v>
                </c:pt>
                <c:pt idx="35">
                  <c:v>-1282.799999999998</c:v>
                </c:pt>
                <c:pt idx="36">
                  <c:v>-1067.399999999998</c:v>
                </c:pt>
                <c:pt idx="37">
                  <c:v>-1111.599999999998</c:v>
                </c:pt>
                <c:pt idx="38">
                  <c:v>-1013.199999999997</c:v>
                </c:pt>
                <c:pt idx="39">
                  <c:v>-1023.999999999997</c:v>
                </c:pt>
                <c:pt idx="40">
                  <c:v>-1096.799999999997</c:v>
                </c:pt>
                <c:pt idx="41">
                  <c:v>-983.299999999996</c:v>
                </c:pt>
                <c:pt idx="42">
                  <c:v>-969.399999999996</c:v>
                </c:pt>
                <c:pt idx="43">
                  <c:v>-1010.999999999996</c:v>
                </c:pt>
                <c:pt idx="44">
                  <c:v>-799.1999999999967</c:v>
                </c:pt>
                <c:pt idx="45">
                  <c:v>-903.9999999999972</c:v>
                </c:pt>
                <c:pt idx="46">
                  <c:v>-870.0999999999971</c:v>
                </c:pt>
                <c:pt idx="47">
                  <c:v>-916.1999999999971</c:v>
                </c:pt>
                <c:pt idx="48">
                  <c:v>-928.9999999999977</c:v>
                </c:pt>
                <c:pt idx="49">
                  <c:v>-1012.099999999998</c:v>
                </c:pt>
                <c:pt idx="50">
                  <c:v>-1100.599999999998</c:v>
                </c:pt>
                <c:pt idx="51">
                  <c:v>-822.8999999999987</c:v>
                </c:pt>
                <c:pt idx="52">
                  <c:v>-785.5999999999997</c:v>
                </c:pt>
                <c:pt idx="53">
                  <c:v>-704.2000000000004</c:v>
                </c:pt>
                <c:pt idx="54">
                  <c:v>-887.4000000000004</c:v>
                </c:pt>
                <c:pt idx="55">
                  <c:v>-925.2000000000005</c:v>
                </c:pt>
                <c:pt idx="56">
                  <c:v>-944.3000000000013</c:v>
                </c:pt>
                <c:pt idx="57">
                  <c:v>-1007.500000000002</c:v>
                </c:pt>
                <c:pt idx="58">
                  <c:v>-992.8000000000027</c:v>
                </c:pt>
                <c:pt idx="59">
                  <c:v>-1075.400000000002</c:v>
                </c:pt>
                <c:pt idx="60">
                  <c:v>-1166.200000000002</c:v>
                </c:pt>
                <c:pt idx="61">
                  <c:v>-1240.200000000002</c:v>
                </c:pt>
                <c:pt idx="62">
                  <c:v>-1089.100000000003</c:v>
                </c:pt>
                <c:pt idx="63">
                  <c:v>-892.2000000000028</c:v>
                </c:pt>
                <c:pt idx="64">
                  <c:v>-813.5000000000034</c:v>
                </c:pt>
                <c:pt idx="65">
                  <c:v>-888.7000000000043</c:v>
                </c:pt>
                <c:pt idx="66">
                  <c:v>-984.6000000000041</c:v>
                </c:pt>
                <c:pt idx="67">
                  <c:v>-1003.000000000004</c:v>
                </c:pt>
                <c:pt idx="68">
                  <c:v>-1071.800000000004</c:v>
                </c:pt>
                <c:pt idx="69">
                  <c:v>-980.8000000000036</c:v>
                </c:pt>
                <c:pt idx="70">
                  <c:v>-1009.000000000004</c:v>
                </c:pt>
                <c:pt idx="71">
                  <c:v>-777.800000000005</c:v>
                </c:pt>
                <c:pt idx="72">
                  <c:v>-569.6000000000055</c:v>
                </c:pt>
                <c:pt idx="73">
                  <c:v>-683.0000000000057</c:v>
                </c:pt>
                <c:pt idx="74">
                  <c:v>-800.1000000000057</c:v>
                </c:pt>
                <c:pt idx="75">
                  <c:v>-435.7000000000054</c:v>
                </c:pt>
                <c:pt idx="76">
                  <c:v>-469.6000000000055</c:v>
                </c:pt>
                <c:pt idx="77">
                  <c:v>-466.3000000000061</c:v>
                </c:pt>
                <c:pt idx="78">
                  <c:v>-590.8000000000068</c:v>
                </c:pt>
                <c:pt idx="79">
                  <c:v>-474.5000000000076</c:v>
                </c:pt>
                <c:pt idx="80">
                  <c:v>-384.0000000000076</c:v>
                </c:pt>
                <c:pt idx="81">
                  <c:v>-113.2000000000066</c:v>
                </c:pt>
                <c:pt idx="82">
                  <c:v>659.1999999999941</c:v>
                </c:pt>
                <c:pt idx="83">
                  <c:v>694.7999999999942</c:v>
                </c:pt>
                <c:pt idx="84">
                  <c:v>699.3999999999943</c:v>
                </c:pt>
                <c:pt idx="85">
                  <c:v>693.7999999999943</c:v>
                </c:pt>
                <c:pt idx="86">
                  <c:v>705.6999999999935</c:v>
                </c:pt>
                <c:pt idx="87">
                  <c:v>803.5999999999931</c:v>
                </c:pt>
                <c:pt idx="88">
                  <c:v>783.1999999999927</c:v>
                </c:pt>
                <c:pt idx="89">
                  <c:v>776.8999999999925</c:v>
                </c:pt>
                <c:pt idx="90">
                  <c:v>825.3999999999927</c:v>
                </c:pt>
                <c:pt idx="91">
                  <c:v>977.6999999999923</c:v>
                </c:pt>
                <c:pt idx="92">
                  <c:v>1034.299999999992</c:v>
                </c:pt>
                <c:pt idx="93">
                  <c:v>1021.299999999993</c:v>
                </c:pt>
                <c:pt idx="94">
                  <c:v>897.8999999999924</c:v>
                </c:pt>
                <c:pt idx="95">
                  <c:v>1010.399999999992</c:v>
                </c:pt>
                <c:pt idx="96">
                  <c:v>973.599999999992</c:v>
                </c:pt>
                <c:pt idx="97">
                  <c:v>922.1999999999916</c:v>
                </c:pt>
                <c:pt idx="98">
                  <c:v>916.8999999999913</c:v>
                </c:pt>
                <c:pt idx="99">
                  <c:v>1016.199999999991</c:v>
                </c:pt>
                <c:pt idx="100">
                  <c:v>927.9999999999919</c:v>
                </c:pt>
                <c:pt idx="101">
                  <c:v>899.4999999999928</c:v>
                </c:pt>
                <c:pt idx="102">
                  <c:v>928.7999999999938</c:v>
                </c:pt>
                <c:pt idx="103">
                  <c:v>917.9999999999941</c:v>
                </c:pt>
                <c:pt idx="104">
                  <c:v>1172.099999999993</c:v>
                </c:pt>
                <c:pt idx="105">
                  <c:v>1133.399999999993</c:v>
                </c:pt>
                <c:pt idx="106">
                  <c:v>1117.199999999993</c:v>
                </c:pt>
                <c:pt idx="107">
                  <c:v>1231.599999999993</c:v>
                </c:pt>
                <c:pt idx="108">
                  <c:v>1257.999999999993</c:v>
                </c:pt>
                <c:pt idx="109">
                  <c:v>1190.899999999993</c:v>
                </c:pt>
                <c:pt idx="110">
                  <c:v>1098.999999999993</c:v>
                </c:pt>
                <c:pt idx="111">
                  <c:v>1160.199999999993</c:v>
                </c:pt>
                <c:pt idx="112">
                  <c:v>1126.499999999993</c:v>
                </c:pt>
                <c:pt idx="113">
                  <c:v>1125.999999999993</c:v>
                </c:pt>
                <c:pt idx="114">
                  <c:v>1377.799999999993</c:v>
                </c:pt>
                <c:pt idx="115">
                  <c:v>1429.899999999992</c:v>
                </c:pt>
                <c:pt idx="116">
                  <c:v>1378.199999999992</c:v>
                </c:pt>
                <c:pt idx="117">
                  <c:v>1405.499999999992</c:v>
                </c:pt>
                <c:pt idx="118">
                  <c:v>1541.299999999993</c:v>
                </c:pt>
                <c:pt idx="119">
                  <c:v>1511.399999999993</c:v>
                </c:pt>
                <c:pt idx="120">
                  <c:v>1496.599999999994</c:v>
                </c:pt>
                <c:pt idx="121">
                  <c:v>1607.599999999994</c:v>
                </c:pt>
                <c:pt idx="122">
                  <c:v>1564.999999999994</c:v>
                </c:pt>
                <c:pt idx="123">
                  <c:v>1577.599999999994</c:v>
                </c:pt>
                <c:pt idx="124">
                  <c:v>1513.799999999995</c:v>
                </c:pt>
                <c:pt idx="125">
                  <c:v>1513.799999999995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NZD_JPY!$L$2:$L$505</c:f>
              <c:numCache>
                <c:formatCode>General</c:formatCode>
                <c:ptCount val="504"/>
                <c:pt idx="0">
                  <c:v>43495.25</c:v>
                </c:pt>
                <c:pt idx="1">
                  <c:v>43495.75</c:v>
                </c:pt>
                <c:pt idx="2">
                  <c:v>43502.58333333334</c:v>
                </c:pt>
                <c:pt idx="3">
                  <c:v>43507.91666666666</c:v>
                </c:pt>
                <c:pt idx="4">
                  <c:v>43517.58333333334</c:v>
                </c:pt>
                <c:pt idx="5">
                  <c:v>43521.41666666666</c:v>
                </c:pt>
                <c:pt idx="6">
                  <c:v>43523.75</c:v>
                </c:pt>
                <c:pt idx="7">
                  <c:v>43527.91666666666</c:v>
                </c:pt>
                <c:pt idx="8">
                  <c:v>43529.75</c:v>
                </c:pt>
                <c:pt idx="9">
                  <c:v>43535.70833333334</c:v>
                </c:pt>
                <c:pt idx="10">
                  <c:v>43538.70833333334</c:v>
                </c:pt>
                <c:pt idx="11">
                  <c:v>43538.875</c:v>
                </c:pt>
                <c:pt idx="12">
                  <c:v>43543.70833333334</c:v>
                </c:pt>
                <c:pt idx="13">
                  <c:v>43545.70833333334</c:v>
                </c:pt>
                <c:pt idx="14">
                  <c:v>43545.875</c:v>
                </c:pt>
                <c:pt idx="15">
                  <c:v>43550.54166666666</c:v>
                </c:pt>
                <c:pt idx="16">
                  <c:v>43551.70833333334</c:v>
                </c:pt>
                <c:pt idx="17">
                  <c:v>43556.04166666666</c:v>
                </c:pt>
                <c:pt idx="18">
                  <c:v>43558.04166666666</c:v>
                </c:pt>
                <c:pt idx="19">
                  <c:v>43559.375</c:v>
                </c:pt>
                <c:pt idx="20">
                  <c:v>43560.375</c:v>
                </c:pt>
                <c:pt idx="21">
                  <c:v>43566.70833333334</c:v>
                </c:pt>
                <c:pt idx="22">
                  <c:v>43572.04166666666</c:v>
                </c:pt>
                <c:pt idx="23">
                  <c:v>43581.70833333334</c:v>
                </c:pt>
                <c:pt idx="24">
                  <c:v>43586.04166666666</c:v>
                </c:pt>
                <c:pt idx="25">
                  <c:v>43598.04166666666</c:v>
                </c:pt>
                <c:pt idx="26">
                  <c:v>43598.375</c:v>
                </c:pt>
                <c:pt idx="27">
                  <c:v>43605.70833333334</c:v>
                </c:pt>
                <c:pt idx="28">
                  <c:v>43607.375</c:v>
                </c:pt>
                <c:pt idx="29">
                  <c:v>43612.20833333334</c:v>
                </c:pt>
                <c:pt idx="30">
                  <c:v>43614.20833333334</c:v>
                </c:pt>
                <c:pt idx="31">
                  <c:v>43620.54166666666</c:v>
                </c:pt>
                <c:pt idx="32">
                  <c:v>43627.20833333334</c:v>
                </c:pt>
                <c:pt idx="33">
                  <c:v>43635.375</c:v>
                </c:pt>
                <c:pt idx="34">
                  <c:v>43637.54166666666</c:v>
                </c:pt>
                <c:pt idx="35">
                  <c:v>43640.54166666666</c:v>
                </c:pt>
                <c:pt idx="36">
                  <c:v>43648.70833333334</c:v>
                </c:pt>
                <c:pt idx="37">
                  <c:v>43650.70833333334</c:v>
                </c:pt>
                <c:pt idx="38">
                  <c:v>43651.54166666666</c:v>
                </c:pt>
                <c:pt idx="39">
                  <c:v>43655.375</c:v>
                </c:pt>
                <c:pt idx="40">
                  <c:v>43655.54166666666</c:v>
                </c:pt>
                <c:pt idx="41">
                  <c:v>43655.70833333334</c:v>
                </c:pt>
                <c:pt idx="42">
                  <c:v>43656.04166666666</c:v>
                </c:pt>
                <c:pt idx="43">
                  <c:v>43657.375</c:v>
                </c:pt>
                <c:pt idx="44">
                  <c:v>43669.70833333334</c:v>
                </c:pt>
                <c:pt idx="45">
                  <c:v>43688.875</c:v>
                </c:pt>
                <c:pt idx="46">
                  <c:v>43689.375</c:v>
                </c:pt>
                <c:pt idx="47">
                  <c:v>43691.20833333334</c:v>
                </c:pt>
                <c:pt idx="48">
                  <c:v>43692.875</c:v>
                </c:pt>
                <c:pt idx="49">
                  <c:v>43695.875</c:v>
                </c:pt>
                <c:pt idx="50">
                  <c:v>43697.20833333334</c:v>
                </c:pt>
                <c:pt idx="51">
                  <c:v>43712.20833333334</c:v>
                </c:pt>
                <c:pt idx="52">
                  <c:v>43721.70833333334</c:v>
                </c:pt>
                <c:pt idx="53">
                  <c:v>43732.70833333334</c:v>
                </c:pt>
                <c:pt idx="54">
                  <c:v>43734.875</c:v>
                </c:pt>
                <c:pt idx="55">
                  <c:v>43735.04166666666</c:v>
                </c:pt>
                <c:pt idx="56">
                  <c:v>43738.70833333334</c:v>
                </c:pt>
                <c:pt idx="57">
                  <c:v>43742.20833333334</c:v>
                </c:pt>
                <c:pt idx="58">
                  <c:v>43753.20833333334</c:v>
                </c:pt>
                <c:pt idx="59">
                  <c:v>43755.04166666666</c:v>
                </c:pt>
                <c:pt idx="60">
                  <c:v>43762.20833333334</c:v>
                </c:pt>
                <c:pt idx="61">
                  <c:v>43767.70833333334</c:v>
                </c:pt>
                <c:pt idx="62">
                  <c:v>43775.25</c:v>
                </c:pt>
                <c:pt idx="63">
                  <c:v>43782.08333333334</c:v>
                </c:pt>
                <c:pt idx="64">
                  <c:v>43784.25</c:v>
                </c:pt>
                <c:pt idx="65">
                  <c:v>43787.41666666666</c:v>
                </c:pt>
                <c:pt idx="66">
                  <c:v>43790.41666666666</c:v>
                </c:pt>
                <c:pt idx="67">
                  <c:v>43790.58333333334</c:v>
                </c:pt>
                <c:pt idx="68">
                  <c:v>43790.75</c:v>
                </c:pt>
                <c:pt idx="69">
                  <c:v>43791.75</c:v>
                </c:pt>
                <c:pt idx="70">
                  <c:v>43809.25</c:v>
                </c:pt>
                <c:pt idx="71">
                  <c:v>43810.91666666666</c:v>
                </c:pt>
                <c:pt idx="72">
                  <c:v>43816.75</c:v>
                </c:pt>
                <c:pt idx="73">
                  <c:v>43818.75</c:v>
                </c:pt>
                <c:pt idx="74">
                  <c:v>43831.91666666666</c:v>
                </c:pt>
                <c:pt idx="75">
                  <c:v>43837.75</c:v>
                </c:pt>
                <c:pt idx="76">
                  <c:v>43838.58333333334</c:v>
                </c:pt>
                <c:pt idx="77">
                  <c:v>43838.75</c:v>
                </c:pt>
                <c:pt idx="78">
                  <c:v>43845.41666666666</c:v>
                </c:pt>
                <c:pt idx="79">
                  <c:v>43846.75</c:v>
                </c:pt>
                <c:pt idx="80">
                  <c:v>43850.58333333334</c:v>
                </c:pt>
                <c:pt idx="81">
                  <c:v>43865.75</c:v>
                </c:pt>
                <c:pt idx="82">
                  <c:v>43868.41666666666</c:v>
                </c:pt>
                <c:pt idx="83">
                  <c:v>43873.25</c:v>
                </c:pt>
                <c:pt idx="84">
                  <c:v>43875.41666666666</c:v>
                </c:pt>
                <c:pt idx="85">
                  <c:v>43881.08333333334</c:v>
                </c:pt>
                <c:pt idx="86">
                  <c:v>43885.08333333334</c:v>
                </c:pt>
                <c:pt idx="87">
                  <c:v>43894.75</c:v>
                </c:pt>
                <c:pt idx="88">
                  <c:v>43894.91666666666</c:v>
                </c:pt>
                <c:pt idx="89">
                  <c:v>43895.08333333334</c:v>
                </c:pt>
                <c:pt idx="90">
                  <c:v>43895.25</c:v>
                </c:pt>
                <c:pt idx="91">
                  <c:v>43901.375</c:v>
                </c:pt>
                <c:pt idx="92">
                  <c:v>43902.54166666666</c:v>
                </c:pt>
                <c:pt idx="93">
                  <c:v>43910.70833333334</c:v>
                </c:pt>
                <c:pt idx="94">
                  <c:v>43914.375</c:v>
                </c:pt>
                <c:pt idx="95">
                  <c:v>43914.54166666666</c:v>
                </c:pt>
                <c:pt idx="96">
                  <c:v>43917.375</c:v>
                </c:pt>
                <c:pt idx="97">
                  <c:v>43919.875</c:v>
                </c:pt>
                <c:pt idx="98">
                  <c:v>43920.20833333334</c:v>
                </c:pt>
                <c:pt idx="99">
                  <c:v>43920.875</c:v>
                </c:pt>
                <c:pt idx="100">
                  <c:v>43921.375</c:v>
                </c:pt>
                <c:pt idx="101">
                  <c:v>43927.04166666666</c:v>
                </c:pt>
                <c:pt idx="102">
                  <c:v>43934.875</c:v>
                </c:pt>
                <c:pt idx="103">
                  <c:v>43940.875</c:v>
                </c:pt>
                <c:pt idx="104">
                  <c:v>43942.70833333334</c:v>
                </c:pt>
                <c:pt idx="105">
                  <c:v>43945.04166666666</c:v>
                </c:pt>
                <c:pt idx="106">
                  <c:v>43950.375</c:v>
                </c:pt>
                <c:pt idx="107">
                  <c:v>43950.54166666666</c:v>
                </c:pt>
                <c:pt idx="108">
                  <c:v>43954.875</c:v>
                </c:pt>
                <c:pt idx="109">
                  <c:v>43959.20833333334</c:v>
                </c:pt>
                <c:pt idx="110">
                  <c:v>43964.04166666666</c:v>
                </c:pt>
                <c:pt idx="111">
                  <c:v>43970.04166666666</c:v>
                </c:pt>
                <c:pt idx="112">
                  <c:v>43973.54166666666</c:v>
                </c:pt>
                <c:pt idx="113">
                  <c:v>43977.20833333334</c:v>
                </c:pt>
                <c:pt idx="114">
                  <c:v>43991.54166666666</c:v>
                </c:pt>
                <c:pt idx="115">
                  <c:v>43998.04166666666</c:v>
                </c:pt>
                <c:pt idx="116">
                  <c:v>44000.04166666666</c:v>
                </c:pt>
                <c:pt idx="117">
                  <c:v>44004.70833333334</c:v>
                </c:pt>
                <c:pt idx="118">
                  <c:v>44006.875</c:v>
                </c:pt>
                <c:pt idx="119">
                  <c:v>44008.70833333334</c:v>
                </c:pt>
                <c:pt idx="120">
                  <c:v>44022.20833333334</c:v>
                </c:pt>
                <c:pt idx="121">
                  <c:v>44028.20833333334</c:v>
                </c:pt>
                <c:pt idx="122">
                  <c:v>44029.70833333334</c:v>
                </c:pt>
                <c:pt idx="123">
                  <c:v>44032.04166666666</c:v>
                </c:pt>
                <c:pt idx="124">
                  <c:v>44036.375</c:v>
                </c:pt>
                <c:pt idx="125">
                  <c:v>44043.70833333334</c:v>
                </c:pt>
                <c:pt idx="126">
                  <c:v>44047.70833333334</c:v>
                </c:pt>
                <c:pt idx="127">
                  <c:v>44049.04166666666</c:v>
                </c:pt>
                <c:pt idx="128">
                  <c:v>44053.04166666666</c:v>
                </c:pt>
                <c:pt idx="129">
                  <c:v>44055.20833333334</c:v>
                </c:pt>
                <c:pt idx="130">
                  <c:v>44057.20833333334</c:v>
                </c:pt>
                <c:pt idx="131">
                  <c:v>44062.54166666666</c:v>
                </c:pt>
                <c:pt idx="132">
                  <c:v>44063.875</c:v>
                </c:pt>
                <c:pt idx="133">
                  <c:v>44068.04166666666</c:v>
                </c:pt>
                <c:pt idx="134">
                  <c:v>44077.875</c:v>
                </c:pt>
                <c:pt idx="135">
                  <c:v>44084.70833333334</c:v>
                </c:pt>
                <c:pt idx="136">
                  <c:v>44090.375</c:v>
                </c:pt>
                <c:pt idx="137">
                  <c:v>44090.54166666666</c:v>
                </c:pt>
                <c:pt idx="138">
                  <c:v>44090.70833333334</c:v>
                </c:pt>
                <c:pt idx="139">
                  <c:v>44092.70833333334</c:v>
                </c:pt>
                <c:pt idx="140">
                  <c:v>44095.54166666666</c:v>
                </c:pt>
                <c:pt idx="141">
                  <c:v>44102.20833333334</c:v>
                </c:pt>
                <c:pt idx="142">
                  <c:v>44111.375</c:v>
                </c:pt>
                <c:pt idx="143">
                  <c:v>44113.54166666666</c:v>
                </c:pt>
                <c:pt idx="144">
                  <c:v>44117.875</c:v>
                </c:pt>
                <c:pt idx="145">
                  <c:v>44123.70833333334</c:v>
                </c:pt>
                <c:pt idx="146">
                  <c:v>44124.875</c:v>
                </c:pt>
                <c:pt idx="147">
                  <c:v>44126.54166666666</c:v>
                </c:pt>
                <c:pt idx="148">
                  <c:v>44132.20833333334</c:v>
                </c:pt>
                <c:pt idx="149">
                  <c:v>44137.75</c:v>
                </c:pt>
                <c:pt idx="150">
                  <c:v>44148.25</c:v>
                </c:pt>
                <c:pt idx="151">
                  <c:v>44152.25</c:v>
                </c:pt>
                <c:pt idx="152">
                  <c:v>44153.41666666666</c:v>
                </c:pt>
                <c:pt idx="153">
                  <c:v>44155.58333333334</c:v>
                </c:pt>
                <c:pt idx="154">
                  <c:v>44169.25</c:v>
                </c:pt>
                <c:pt idx="155">
                  <c:v>44174.08333333334</c:v>
                </c:pt>
                <c:pt idx="156">
                  <c:v>44180.25</c:v>
                </c:pt>
                <c:pt idx="157">
                  <c:v>44182.58333333334</c:v>
                </c:pt>
                <c:pt idx="158">
                  <c:v>44186.25</c:v>
                </c:pt>
                <c:pt idx="159">
                  <c:v>44188.91666666666</c:v>
                </c:pt>
                <c:pt idx="160">
                  <c:v>44200.75</c:v>
                </c:pt>
                <c:pt idx="161">
                  <c:v>44202.25</c:v>
                </c:pt>
                <c:pt idx="162">
                  <c:v>44207.41666666666</c:v>
                </c:pt>
                <c:pt idx="163">
                  <c:v>44216.41666666666</c:v>
                </c:pt>
                <c:pt idx="164">
                  <c:v>44224.25</c:v>
                </c:pt>
                <c:pt idx="165">
                  <c:v>44225.75</c:v>
                </c:pt>
                <c:pt idx="166">
                  <c:v>44234.91666666666</c:v>
                </c:pt>
                <c:pt idx="167">
                  <c:v>44235.25</c:v>
                </c:pt>
                <c:pt idx="168">
                  <c:v>44237.25</c:v>
                </c:pt>
                <c:pt idx="169">
                  <c:v>44239.58333333334</c:v>
                </c:pt>
                <c:pt idx="170">
                  <c:v>44245.08333333334</c:v>
                </c:pt>
                <c:pt idx="171">
                  <c:v>44246.41666666666</c:v>
                </c:pt>
                <c:pt idx="172">
                  <c:v>44255.91666666666</c:v>
                </c:pt>
                <c:pt idx="173">
                  <c:v>44258.08333333334</c:v>
                </c:pt>
                <c:pt idx="174">
                  <c:v>44259.91666666666</c:v>
                </c:pt>
                <c:pt idx="175">
                  <c:v>44264.25</c:v>
                </c:pt>
                <c:pt idx="176">
                  <c:v>44272.54166666666</c:v>
                </c:pt>
                <c:pt idx="177">
                  <c:v>44273.20833333334</c:v>
                </c:pt>
                <c:pt idx="178">
                  <c:v>44274.54166666666</c:v>
                </c:pt>
                <c:pt idx="179">
                  <c:v>44281.375</c:v>
                </c:pt>
                <c:pt idx="180">
                  <c:v>44292.70833333334</c:v>
                </c:pt>
                <c:pt idx="181">
                  <c:v>44298.04166666666</c:v>
                </c:pt>
                <c:pt idx="182">
                  <c:v>44298.875</c:v>
                </c:pt>
                <c:pt idx="183">
                  <c:v>44300.54166666666</c:v>
                </c:pt>
                <c:pt idx="184">
                  <c:v>44305.375</c:v>
                </c:pt>
                <c:pt idx="185">
                  <c:v>44307.20833333334</c:v>
                </c:pt>
                <c:pt idx="186">
                  <c:v>44307.875</c:v>
                </c:pt>
                <c:pt idx="187">
                  <c:v>44312.54166666666</c:v>
                </c:pt>
                <c:pt idx="188">
                  <c:v>44319.04166666666</c:v>
                </c:pt>
                <c:pt idx="189">
                  <c:v>44322.04166666666</c:v>
                </c:pt>
                <c:pt idx="190">
                  <c:v>44328.04166666666</c:v>
                </c:pt>
                <c:pt idx="191">
                  <c:v>44330.70833333334</c:v>
                </c:pt>
                <c:pt idx="192">
                  <c:v>44334.70833333334</c:v>
                </c:pt>
                <c:pt idx="193">
                  <c:v>44335.04166666666</c:v>
                </c:pt>
                <c:pt idx="194">
                  <c:v>44335.20833333334</c:v>
                </c:pt>
                <c:pt idx="195">
                  <c:v>44341.20833333334</c:v>
                </c:pt>
                <c:pt idx="196">
                  <c:v>44347.54166666666</c:v>
                </c:pt>
                <c:pt idx="197">
                  <c:v>44355.04166666666</c:v>
                </c:pt>
                <c:pt idx="198">
                  <c:v>44356.20833333334</c:v>
                </c:pt>
                <c:pt idx="199">
                  <c:v>44362.875</c:v>
                </c:pt>
                <c:pt idx="200">
                  <c:v>44363.875</c:v>
                </c:pt>
                <c:pt idx="201">
                  <c:v>44369.54166666666</c:v>
                </c:pt>
                <c:pt idx="202">
                  <c:v>44375.54166666666</c:v>
                </c:pt>
                <c:pt idx="203">
                  <c:v>44378.70833333334</c:v>
                </c:pt>
                <c:pt idx="204">
                  <c:v>44384.54166666666</c:v>
                </c:pt>
                <c:pt idx="205">
                  <c:v>44389.70833333334</c:v>
                </c:pt>
                <c:pt idx="206">
                  <c:v>44393.04166666666</c:v>
                </c:pt>
                <c:pt idx="207">
                  <c:v>44398.875</c:v>
                </c:pt>
                <c:pt idx="208">
                  <c:v>44404.54166666666</c:v>
                </c:pt>
                <c:pt idx="209">
                  <c:v>44407.04166666666</c:v>
                </c:pt>
                <c:pt idx="210">
                  <c:v>44410.54166666666</c:v>
                </c:pt>
                <c:pt idx="211">
                  <c:v>44412.20833333334</c:v>
                </c:pt>
                <c:pt idx="212">
                  <c:v>44417.70833333334</c:v>
                </c:pt>
                <c:pt idx="213">
                  <c:v>44419.20833333334</c:v>
                </c:pt>
                <c:pt idx="214">
                  <c:v>44421.375</c:v>
                </c:pt>
                <c:pt idx="215">
                  <c:v>44431.70833333334</c:v>
                </c:pt>
                <c:pt idx="216">
                  <c:v>44446.70833333334</c:v>
                </c:pt>
                <c:pt idx="217">
                  <c:v>44452.20833333334</c:v>
                </c:pt>
                <c:pt idx="218">
                  <c:v>44453.875</c:v>
                </c:pt>
                <c:pt idx="219">
                  <c:v>44462.375</c:v>
                </c:pt>
                <c:pt idx="220">
                  <c:v>44467.375</c:v>
                </c:pt>
                <c:pt idx="221">
                  <c:v>44473.375</c:v>
                </c:pt>
                <c:pt idx="222">
                  <c:v>44476.04166666666</c:v>
                </c:pt>
                <c:pt idx="223">
                  <c:v>44477.375</c:v>
                </c:pt>
                <c:pt idx="224">
                  <c:v>44491.20833333334</c:v>
                </c:pt>
                <c:pt idx="225">
                  <c:v>44495.375</c:v>
                </c:pt>
                <c:pt idx="226">
                  <c:v>44497.20833333334</c:v>
                </c:pt>
                <c:pt idx="227">
                  <c:v>44498.70833333334</c:v>
                </c:pt>
                <c:pt idx="228">
                  <c:v>44502.70833333334</c:v>
                </c:pt>
                <c:pt idx="229">
                  <c:v>44509.25</c:v>
                </c:pt>
                <c:pt idx="230">
                  <c:v>44510.08333333334</c:v>
                </c:pt>
                <c:pt idx="231">
                  <c:v>44515.75</c:v>
                </c:pt>
                <c:pt idx="232">
                  <c:v>44517.58333333334</c:v>
                </c:pt>
                <c:pt idx="233">
                  <c:v>44519.41666666666</c:v>
                </c:pt>
                <c:pt idx="234">
                  <c:v>44521.91666666666</c:v>
                </c:pt>
                <c:pt idx="235">
                  <c:v>44532.25</c:v>
                </c:pt>
                <c:pt idx="236">
                  <c:v>44532.41666666666</c:v>
                </c:pt>
                <c:pt idx="237">
                  <c:v>44537.75</c:v>
                </c:pt>
                <c:pt idx="238">
                  <c:v>44540.58333333334</c:v>
                </c:pt>
                <c:pt idx="239">
                  <c:v>44546.08333333334</c:v>
                </c:pt>
                <c:pt idx="240">
                  <c:v>44550.08333333334</c:v>
                </c:pt>
                <c:pt idx="241">
                  <c:v>44552.08333333334</c:v>
                </c:pt>
                <c:pt idx="242">
                  <c:v>44564.75</c:v>
                </c:pt>
                <c:pt idx="243">
                  <c:v>44566.08333333334</c:v>
                </c:pt>
                <c:pt idx="244">
                  <c:v>44567.58333333334</c:v>
                </c:pt>
                <c:pt idx="245">
                  <c:v>44573.41666666666</c:v>
                </c:pt>
                <c:pt idx="246">
                  <c:v>44575.58333333334</c:v>
                </c:pt>
                <c:pt idx="247">
                  <c:v>44588.08333333334</c:v>
                </c:pt>
                <c:pt idx="248">
                  <c:v>44588.91666666666</c:v>
                </c:pt>
                <c:pt idx="249">
                  <c:v>44593.75</c:v>
                </c:pt>
                <c:pt idx="250">
                  <c:v>44599.75</c:v>
                </c:pt>
                <c:pt idx="251">
                  <c:v>44600.25</c:v>
                </c:pt>
                <c:pt idx="252">
                  <c:v>44606.08333333334</c:v>
                </c:pt>
                <c:pt idx="253">
                  <c:v>44608.58333333334</c:v>
                </c:pt>
                <c:pt idx="254">
                  <c:v>44613.91666666666</c:v>
                </c:pt>
                <c:pt idx="255">
                  <c:v>44614.41666666666</c:v>
                </c:pt>
                <c:pt idx="256">
                  <c:v>44616.91666666666</c:v>
                </c:pt>
                <c:pt idx="257">
                  <c:v>44620.41666666666</c:v>
                </c:pt>
                <c:pt idx="258">
                  <c:v>44628.91666666666</c:v>
                </c:pt>
                <c:pt idx="259">
                  <c:v>44629.75</c:v>
                </c:pt>
                <c:pt idx="260">
                  <c:v>44635.875</c:v>
                </c:pt>
                <c:pt idx="261">
                  <c:v>44636.375</c:v>
                </c:pt>
                <c:pt idx="262">
                  <c:v>44650.04166666666</c:v>
                </c:pt>
                <c:pt idx="263">
                  <c:v>44655.375</c:v>
                </c:pt>
                <c:pt idx="264">
                  <c:v>44658.54166666666</c:v>
                </c:pt>
                <c:pt idx="265">
                  <c:v>44662.875</c:v>
                </c:pt>
                <c:pt idx="266">
                  <c:v>44665.04166666666</c:v>
                </c:pt>
                <c:pt idx="267">
                  <c:v>44668.875</c:v>
                </c:pt>
                <c:pt idx="268">
                  <c:v>44669.70833333334</c:v>
                </c:pt>
                <c:pt idx="269">
                  <c:v>44670.20833333334</c:v>
                </c:pt>
                <c:pt idx="270">
                  <c:v>44673.20833333334</c:v>
                </c:pt>
                <c:pt idx="271">
                  <c:v>44679.70833333334</c:v>
                </c:pt>
                <c:pt idx="272">
                  <c:v>44683.375</c:v>
                </c:pt>
                <c:pt idx="273">
                  <c:v>44686.20833333334</c:v>
                </c:pt>
                <c:pt idx="274">
                  <c:v>44689.875</c:v>
                </c:pt>
                <c:pt idx="275">
                  <c:v>44697.70833333334</c:v>
                </c:pt>
                <c:pt idx="276">
                  <c:v>44700.20833333334</c:v>
                </c:pt>
                <c:pt idx="277">
                  <c:v>44703.875</c:v>
                </c:pt>
                <c:pt idx="278">
                  <c:v>44706.20833333334</c:v>
                </c:pt>
                <c:pt idx="279">
                  <c:v>44707.375</c:v>
                </c:pt>
                <c:pt idx="280">
                  <c:v>44722.375</c:v>
                </c:pt>
                <c:pt idx="281">
                  <c:v>44729.04166666666</c:v>
                </c:pt>
                <c:pt idx="282">
                  <c:v>44735.04166666666</c:v>
                </c:pt>
                <c:pt idx="283">
                  <c:v>44739.375</c:v>
                </c:pt>
                <c:pt idx="284">
                  <c:v>44741.20833333334</c:v>
                </c:pt>
                <c:pt idx="285">
                  <c:v>44747.54166666666</c:v>
                </c:pt>
                <c:pt idx="286">
                  <c:v>44748.20833333334</c:v>
                </c:pt>
                <c:pt idx="287">
                  <c:v>44750.04166666666</c:v>
                </c:pt>
                <c:pt idx="288">
                  <c:v>44754.70833333334</c:v>
                </c:pt>
                <c:pt idx="289">
                  <c:v>44756.04166666666</c:v>
                </c:pt>
                <c:pt idx="290">
                  <c:v>44764.20833333334</c:v>
                </c:pt>
                <c:pt idx="291">
                  <c:v>44769.04166666666</c:v>
                </c:pt>
                <c:pt idx="292">
                  <c:v>44769.20833333334</c:v>
                </c:pt>
                <c:pt idx="293">
                  <c:v>44776.875</c:v>
                </c:pt>
                <c:pt idx="294">
                  <c:v>44788.875</c:v>
                </c:pt>
                <c:pt idx="295">
                  <c:v>44791.04166666666</c:v>
                </c:pt>
                <c:pt idx="296">
                  <c:v>44791.70833333334</c:v>
                </c:pt>
                <c:pt idx="297">
                  <c:v>44795.375</c:v>
                </c:pt>
                <c:pt idx="298">
                  <c:v>44795.70833333334</c:v>
                </c:pt>
                <c:pt idx="299">
                  <c:v>44796.375</c:v>
                </c:pt>
                <c:pt idx="300">
                  <c:v>44796.875</c:v>
                </c:pt>
                <c:pt idx="301">
                  <c:v>44798.70833333334</c:v>
                </c:pt>
                <c:pt idx="302">
                  <c:v>44801.875</c:v>
                </c:pt>
                <c:pt idx="303">
                  <c:v>44803.20833333334</c:v>
                </c:pt>
                <c:pt idx="304">
                  <c:v>44805.04166666666</c:v>
                </c:pt>
                <c:pt idx="305">
                  <c:v>44806.375</c:v>
                </c:pt>
                <c:pt idx="306">
                  <c:v>44817.875</c:v>
                </c:pt>
                <c:pt idx="307">
                  <c:v>44833.54166666666</c:v>
                </c:pt>
                <c:pt idx="308">
                  <c:v>44837.375</c:v>
                </c:pt>
                <c:pt idx="309">
                  <c:v>44838.375</c:v>
                </c:pt>
                <c:pt idx="310">
                  <c:v>44841.20833333334</c:v>
                </c:pt>
                <c:pt idx="311">
                  <c:v>44846.375</c:v>
                </c:pt>
                <c:pt idx="312">
                  <c:v>44858.875</c:v>
                </c:pt>
                <c:pt idx="313">
                  <c:v>44860.375</c:v>
                </c:pt>
                <c:pt idx="314">
                  <c:v>44868.04166666666</c:v>
                </c:pt>
                <c:pt idx="315">
                  <c:v>44872.08333333334</c:v>
                </c:pt>
                <c:pt idx="316">
                  <c:v>44874.41666666666</c:v>
                </c:pt>
                <c:pt idx="317">
                  <c:v>44880.25</c:v>
                </c:pt>
                <c:pt idx="318">
                  <c:v>44882.91666666666</c:v>
                </c:pt>
                <c:pt idx="319">
                  <c:v>44883.58333333334</c:v>
                </c:pt>
                <c:pt idx="320">
                  <c:v>44889.91666666666</c:v>
                </c:pt>
                <c:pt idx="321">
                  <c:v>44895.58333333334</c:v>
                </c:pt>
                <c:pt idx="322">
                  <c:v>44897.41666666666</c:v>
                </c:pt>
                <c:pt idx="323">
                  <c:v>44900.91666666666</c:v>
                </c:pt>
                <c:pt idx="324">
                  <c:v>44909.58333333334</c:v>
                </c:pt>
                <c:pt idx="325">
                  <c:v>44922.08333333334</c:v>
                </c:pt>
                <c:pt idx="326">
                  <c:v>44925.58333333334</c:v>
                </c:pt>
                <c:pt idx="327">
                  <c:v>44931.08333333334</c:v>
                </c:pt>
                <c:pt idx="328">
                  <c:v>44938.25</c:v>
                </c:pt>
                <c:pt idx="329">
                  <c:v>44943.58333333334</c:v>
                </c:pt>
                <c:pt idx="330">
                  <c:v>44945.91666666666</c:v>
                </c:pt>
                <c:pt idx="331">
                  <c:v>44948.91666666666</c:v>
                </c:pt>
                <c:pt idx="332">
                  <c:v>44951.91666666666</c:v>
                </c:pt>
                <c:pt idx="333">
                  <c:v>44953.58333333334</c:v>
                </c:pt>
                <c:pt idx="334">
                  <c:v>44957.41666666666</c:v>
                </c:pt>
                <c:pt idx="335">
                  <c:v>44964.25</c:v>
                </c:pt>
                <c:pt idx="336">
                  <c:v>44965.08333333334</c:v>
                </c:pt>
                <c:pt idx="337">
                  <c:v>44967.08333333334</c:v>
                </c:pt>
                <c:pt idx="338">
                  <c:v>44974.41666666666</c:v>
                </c:pt>
                <c:pt idx="339">
                  <c:v>44978.41666666666</c:v>
                </c:pt>
                <c:pt idx="340">
                  <c:v>44984.08333333334</c:v>
                </c:pt>
                <c:pt idx="341">
                  <c:v>44985.75</c:v>
                </c:pt>
                <c:pt idx="342">
                  <c:v>44990.91666666666</c:v>
                </c:pt>
                <c:pt idx="343">
                  <c:v>44999.875</c:v>
                </c:pt>
                <c:pt idx="344">
                  <c:v>45001.04166666666</c:v>
                </c:pt>
                <c:pt idx="345">
                  <c:v>45005.04166666666</c:v>
                </c:pt>
                <c:pt idx="346">
                  <c:v>45005.875</c:v>
                </c:pt>
                <c:pt idx="347">
                  <c:v>45008.20833333334</c:v>
                </c:pt>
                <c:pt idx="348">
                  <c:v>45009.04166666666</c:v>
                </c:pt>
                <c:pt idx="349">
                  <c:v>45013.54166666666</c:v>
                </c:pt>
                <c:pt idx="350">
                  <c:v>45021.54166666666</c:v>
                </c:pt>
                <c:pt idx="351">
                  <c:v>45026.54166666666</c:v>
                </c:pt>
                <c:pt idx="352">
                  <c:v>45028.70833333334</c:v>
                </c:pt>
                <c:pt idx="353">
                  <c:v>45029.20833333334</c:v>
                </c:pt>
                <c:pt idx="354">
                  <c:v>45033.70833333334</c:v>
                </c:pt>
                <c:pt idx="355">
                  <c:v>45035.04166666666</c:v>
                </c:pt>
                <c:pt idx="356">
                  <c:v>45036.875</c:v>
                </c:pt>
                <c:pt idx="357">
                  <c:v>45041.375</c:v>
                </c:pt>
                <c:pt idx="358">
                  <c:v>45042.375</c:v>
                </c:pt>
                <c:pt idx="359">
                  <c:v>45044.20833333334</c:v>
                </c:pt>
                <c:pt idx="360">
                  <c:v>45049.875</c:v>
                </c:pt>
                <c:pt idx="361">
                  <c:v>45051.70833333334</c:v>
                </c:pt>
                <c:pt idx="362">
                  <c:v>45057.375</c:v>
                </c:pt>
                <c:pt idx="363">
                  <c:v>45062.375</c:v>
                </c:pt>
                <c:pt idx="364">
                  <c:v>45070.20833333334</c:v>
                </c:pt>
                <c:pt idx="365">
                  <c:v>45075.20833333334</c:v>
                </c:pt>
                <c:pt idx="366">
                  <c:v>45076.54166666666</c:v>
                </c:pt>
                <c:pt idx="367">
                  <c:v>45079.54166666666</c:v>
                </c:pt>
                <c:pt idx="368">
                  <c:v>45084.20833333334</c:v>
                </c:pt>
                <c:pt idx="369">
                  <c:v>45086.375</c:v>
                </c:pt>
                <c:pt idx="370">
                  <c:v>45097.70833333334</c:v>
                </c:pt>
                <c:pt idx="371">
                  <c:v>45099.375</c:v>
                </c:pt>
                <c:pt idx="372">
                  <c:v>45105.70833333334</c:v>
                </c:pt>
                <c:pt idx="373">
                  <c:v>45107.70833333334</c:v>
                </c:pt>
                <c:pt idx="374">
                  <c:v>45113.70833333334</c:v>
                </c:pt>
                <c:pt idx="375">
                  <c:v>45120.54166666666</c:v>
                </c:pt>
                <c:pt idx="376">
                  <c:v>45125.04166666666</c:v>
                </c:pt>
                <c:pt idx="377">
                  <c:v>45127.70833333334</c:v>
                </c:pt>
                <c:pt idx="378">
                  <c:v>45131.04166666666</c:v>
                </c:pt>
                <c:pt idx="379">
                  <c:v>45131.20833333334</c:v>
                </c:pt>
                <c:pt idx="380">
                  <c:v>45133.70833333334</c:v>
                </c:pt>
                <c:pt idx="381">
                  <c:v>45138.70833333334</c:v>
                </c:pt>
                <c:pt idx="382">
                  <c:v>45140.70833333334</c:v>
                </c:pt>
                <c:pt idx="383">
                  <c:v>45146.20833333334</c:v>
                </c:pt>
                <c:pt idx="384">
                  <c:v>45151.875</c:v>
                </c:pt>
                <c:pt idx="385">
                  <c:v>45153.875</c:v>
                </c:pt>
                <c:pt idx="386">
                  <c:v>45154.875</c:v>
                </c:pt>
                <c:pt idx="387">
                  <c:v>45160.375</c:v>
                </c:pt>
                <c:pt idx="388">
                  <c:v>45162.375</c:v>
                </c:pt>
                <c:pt idx="389">
                  <c:v>45166.375</c:v>
                </c:pt>
                <c:pt idx="390">
                  <c:v>45170.04166666666</c:v>
                </c:pt>
                <c:pt idx="391">
                  <c:v>45173.70833333334</c:v>
                </c:pt>
                <c:pt idx="392">
                  <c:v>45174.875</c:v>
                </c:pt>
                <c:pt idx="393">
                  <c:v>45177.375</c:v>
                </c:pt>
                <c:pt idx="394">
                  <c:v>45181.20833333334</c:v>
                </c:pt>
                <c:pt idx="395">
                  <c:v>45182.375</c:v>
                </c:pt>
                <c:pt idx="396">
                  <c:v>45191.04166666666</c:v>
                </c:pt>
                <c:pt idx="397">
                  <c:v>45191.70833333334</c:v>
                </c:pt>
                <c:pt idx="398">
                  <c:v>45196.70833333334</c:v>
                </c:pt>
                <c:pt idx="399">
                  <c:v>45197.70833333334</c:v>
                </c:pt>
                <c:pt idx="400">
                  <c:v>45202.20833333334</c:v>
                </c:pt>
                <c:pt idx="401">
                  <c:v>45205.04166666666</c:v>
                </c:pt>
                <c:pt idx="402">
                  <c:v>45211.70833333334</c:v>
                </c:pt>
                <c:pt idx="403">
                  <c:v>45223.20833333334</c:v>
                </c:pt>
                <c:pt idx="404">
                  <c:v>45224.875</c:v>
                </c:pt>
                <c:pt idx="405">
                  <c:v>45229.20833333334</c:v>
                </c:pt>
                <c:pt idx="406">
                  <c:v>45229.54166666666</c:v>
                </c:pt>
                <c:pt idx="407">
                  <c:v>45230.375</c:v>
                </c:pt>
                <c:pt idx="408">
                  <c:v>45238.08333333334</c:v>
                </c:pt>
                <c:pt idx="409">
                  <c:v>45239.41666666666</c:v>
                </c:pt>
                <c:pt idx="410">
                  <c:v>45242.91666666666</c:v>
                </c:pt>
                <c:pt idx="411">
                  <c:v>45244.58333333334</c:v>
                </c:pt>
                <c:pt idx="412">
                  <c:v>45247.41666666666</c:v>
                </c:pt>
                <c:pt idx="413">
                  <c:v>45252.25</c:v>
                </c:pt>
                <c:pt idx="414">
                  <c:v>45258.58333333334</c:v>
                </c:pt>
                <c:pt idx="415">
                  <c:v>45259.75</c:v>
                </c:pt>
                <c:pt idx="416">
                  <c:v>45264.91666666666</c:v>
                </c:pt>
                <c:pt idx="417">
                  <c:v>45272.08333333334</c:v>
                </c:pt>
                <c:pt idx="418">
                  <c:v>45273.58333333334</c:v>
                </c:pt>
                <c:pt idx="419">
                  <c:v>45278.41666666666</c:v>
                </c:pt>
                <c:pt idx="420">
                  <c:v>45281.91666666666</c:v>
                </c:pt>
                <c:pt idx="421">
                  <c:v>45286.41666666666</c:v>
                </c:pt>
                <c:pt idx="422">
                  <c:v>45288.58333333334</c:v>
                </c:pt>
                <c:pt idx="423">
                  <c:v>45295.25</c:v>
                </c:pt>
                <c:pt idx="424">
                  <c:v>45300.08333333334</c:v>
                </c:pt>
                <c:pt idx="425">
                  <c:v>45301.58333333334</c:v>
                </c:pt>
                <c:pt idx="426">
                  <c:v>45306.08333333334</c:v>
                </c:pt>
                <c:pt idx="427">
                  <c:v>45308.75</c:v>
                </c:pt>
                <c:pt idx="428">
                  <c:v>45313.58333333334</c:v>
                </c:pt>
                <c:pt idx="429">
                  <c:v>45316.08333333334</c:v>
                </c:pt>
                <c:pt idx="430">
                  <c:v>45316.91666666666</c:v>
                </c:pt>
                <c:pt idx="431">
                  <c:v>45317.41666666666</c:v>
                </c:pt>
                <c:pt idx="432">
                  <c:v>45317.58333333334</c:v>
                </c:pt>
                <c:pt idx="433">
                  <c:v>45320.58333333334</c:v>
                </c:pt>
                <c:pt idx="434">
                  <c:v>45322.75</c:v>
                </c:pt>
                <c:pt idx="435">
                  <c:v>45327.08333333334</c:v>
                </c:pt>
                <c:pt idx="436">
                  <c:v>45335.58333333334</c:v>
                </c:pt>
                <c:pt idx="437">
                  <c:v>45337.08333333334</c:v>
                </c:pt>
                <c:pt idx="438">
                  <c:v>45348.75</c:v>
                </c:pt>
                <c:pt idx="439">
                  <c:v>45355.25</c:v>
                </c:pt>
                <c:pt idx="440">
                  <c:v>45356.75</c:v>
                </c:pt>
                <c:pt idx="441">
                  <c:v>45364.20833333334</c:v>
                </c:pt>
                <c:pt idx="442">
                  <c:v>45366.20833333334</c:v>
                </c:pt>
                <c:pt idx="443">
                  <c:v>45370.375</c:v>
                </c:pt>
                <c:pt idx="444">
                  <c:v>45373.54166666666</c:v>
                </c:pt>
                <c:pt idx="445">
                  <c:v>45378.04166666666</c:v>
                </c:pt>
                <c:pt idx="446">
                  <c:v>45379.04166666666</c:v>
                </c:pt>
                <c:pt idx="447">
                  <c:v>45385.54166666666</c:v>
                </c:pt>
                <c:pt idx="448">
                  <c:v>45390.20833333334</c:v>
                </c:pt>
                <c:pt idx="449">
                  <c:v>45390.875</c:v>
                </c:pt>
                <c:pt idx="450">
                  <c:v>45393.54166666666</c:v>
                </c:pt>
                <c:pt idx="451">
                  <c:v>45399.875</c:v>
                </c:pt>
                <c:pt idx="452">
                  <c:v>45401.70833333334</c:v>
                </c:pt>
                <c:pt idx="453">
                  <c:v>45404.70833333334</c:v>
                </c:pt>
                <c:pt idx="454">
                  <c:v>45412.70833333334</c:v>
                </c:pt>
                <c:pt idx="455">
                  <c:v>45418.54166666666</c:v>
                </c:pt>
                <c:pt idx="456">
                  <c:v>45442.04166666666</c:v>
                </c:pt>
                <c:pt idx="457">
                  <c:v>45446.04166666666</c:v>
                </c:pt>
                <c:pt idx="458">
                  <c:v>45447.70833333334</c:v>
                </c:pt>
                <c:pt idx="459">
                  <c:v>45449.20833333334</c:v>
                </c:pt>
                <c:pt idx="460">
                  <c:v>45452.875</c:v>
                </c:pt>
                <c:pt idx="461">
                  <c:v>45454.70833333334</c:v>
                </c:pt>
                <c:pt idx="462">
                  <c:v>45459.875</c:v>
                </c:pt>
                <c:pt idx="463">
                  <c:v>45461.875</c:v>
                </c:pt>
                <c:pt idx="464">
                  <c:v>45469.375</c:v>
                </c:pt>
                <c:pt idx="465">
                  <c:v>45470.54166666666</c:v>
                </c:pt>
                <c:pt idx="466">
                  <c:v>45483.04166666666</c:v>
                </c:pt>
                <c:pt idx="467">
                  <c:v>45511.20833333334</c:v>
                </c:pt>
                <c:pt idx="468">
                  <c:v>45519.04166666666</c:v>
                </c:pt>
                <c:pt idx="469">
                  <c:v>45520.20833333334</c:v>
                </c:pt>
                <c:pt idx="470">
                  <c:v>45526.875</c:v>
                </c:pt>
                <c:pt idx="471">
                  <c:v>45527.04166666666</c:v>
                </c:pt>
                <c:pt idx="472">
                  <c:v>45531.04166666666</c:v>
                </c:pt>
                <c:pt idx="473">
                  <c:v>45531.875</c:v>
                </c:pt>
                <c:pt idx="474">
                  <c:v>45538.70833333334</c:v>
                </c:pt>
                <c:pt idx="475">
                  <c:v>45548.375</c:v>
                </c:pt>
                <c:pt idx="476">
                  <c:v>45548.70833333334</c:v>
                </c:pt>
                <c:pt idx="477">
                  <c:v>45552.70833333334</c:v>
                </c:pt>
                <c:pt idx="478">
                  <c:v>45565.375</c:v>
                </c:pt>
                <c:pt idx="479">
                  <c:v>45567.20833333334</c:v>
                </c:pt>
                <c:pt idx="480">
                  <c:v>45567.70833333334</c:v>
                </c:pt>
                <c:pt idx="481">
                  <c:v>45567.875</c:v>
                </c:pt>
                <c:pt idx="482">
                  <c:v>45572.20833333334</c:v>
                </c:pt>
                <c:pt idx="483">
                  <c:v>45576.20833333334</c:v>
                </c:pt>
                <c:pt idx="484">
                  <c:v>45581.20833333334</c:v>
                </c:pt>
                <c:pt idx="485">
                  <c:v>45583.04166666666</c:v>
                </c:pt>
                <c:pt idx="486">
                  <c:v>45586.875</c:v>
                </c:pt>
                <c:pt idx="487">
                  <c:v>45587.20833333334</c:v>
                </c:pt>
                <c:pt idx="488">
                  <c:v>45590.04166666666</c:v>
                </c:pt>
                <c:pt idx="489">
                  <c:v>45593.875</c:v>
                </c:pt>
                <c:pt idx="490">
                  <c:v>45596.04166666666</c:v>
                </c:pt>
                <c:pt idx="491">
                  <c:v>45602.08333333334</c:v>
                </c:pt>
                <c:pt idx="492">
                  <c:v>45606.91666666666</c:v>
                </c:pt>
                <c:pt idx="493">
                  <c:v>45608.75</c:v>
                </c:pt>
                <c:pt idx="494">
                  <c:v>45610.08333333334</c:v>
                </c:pt>
                <c:pt idx="495">
                  <c:v>45616.08333333334</c:v>
                </c:pt>
                <c:pt idx="496">
                  <c:v>45617.75</c:v>
                </c:pt>
                <c:pt idx="497">
                  <c:v>45631.58333333334</c:v>
                </c:pt>
                <c:pt idx="498">
                  <c:v>45632.75</c:v>
                </c:pt>
                <c:pt idx="499">
                  <c:v>45636.25</c:v>
                </c:pt>
                <c:pt idx="500">
                  <c:v>45638.08333333334</c:v>
                </c:pt>
                <c:pt idx="501">
                  <c:v>45638.91666666666</c:v>
                </c:pt>
                <c:pt idx="502">
                  <c:v>45644.25</c:v>
                </c:pt>
                <c:pt idx="503">
                  <c:v>45646.41666666666</c:v>
                </c:pt>
              </c:numCache>
            </c:numRef>
          </c:cat>
          <c:val>
            <c:numRef>
              <c:f>NZD_JPY!$M$2:$M$505</c:f>
              <c:numCache>
                <c:formatCode>General</c:formatCode>
                <c:ptCount val="504"/>
                <c:pt idx="0">
                  <c:v>-38.7999999999991</c:v>
                </c:pt>
                <c:pt idx="1">
                  <c:v>-49.39999999999856</c:v>
                </c:pt>
                <c:pt idx="2">
                  <c:v>23.60000000000184</c:v>
                </c:pt>
                <c:pt idx="3">
                  <c:v>126.0000000000019</c:v>
                </c:pt>
                <c:pt idx="4">
                  <c:v>26.20000000000147</c:v>
                </c:pt>
                <c:pt idx="5">
                  <c:v>-12.89999999999907</c:v>
                </c:pt>
                <c:pt idx="6">
                  <c:v>-43.99999999999977</c:v>
                </c:pt>
                <c:pt idx="7">
                  <c:v>-66.70000000000016</c:v>
                </c:pt>
                <c:pt idx="8">
                  <c:v>-56.19999999999976</c:v>
                </c:pt>
                <c:pt idx="9">
                  <c:v>-29.59999999999923</c:v>
                </c:pt>
                <c:pt idx="10">
                  <c:v>-56.79999999999836</c:v>
                </c:pt>
                <c:pt idx="11">
                  <c:v>-72.29999999999848</c:v>
                </c:pt>
                <c:pt idx="12">
                  <c:v>-57.59999999999934</c:v>
                </c:pt>
                <c:pt idx="13">
                  <c:v>-56.60000000000025</c:v>
                </c:pt>
                <c:pt idx="14">
                  <c:v>-76.60000000000053</c:v>
                </c:pt>
                <c:pt idx="15">
                  <c:v>-208.8000000000008</c:v>
                </c:pt>
                <c:pt idx="16">
                  <c:v>-281.0000000000016</c:v>
                </c:pt>
                <c:pt idx="17">
                  <c:v>-314.6000000000015</c:v>
                </c:pt>
                <c:pt idx="18">
                  <c:v>-298.1000000000009</c:v>
                </c:pt>
                <c:pt idx="19">
                  <c:v>-302.2000000000006</c:v>
                </c:pt>
                <c:pt idx="20">
                  <c:v>-287.2</c:v>
                </c:pt>
                <c:pt idx="21">
                  <c:v>-264.3999999999991</c:v>
                </c:pt>
                <c:pt idx="22">
                  <c:v>-159.6999999999994</c:v>
                </c:pt>
                <c:pt idx="23">
                  <c:v>-174.4</c:v>
                </c:pt>
                <c:pt idx="24">
                  <c:v>15.69999999999965</c:v>
                </c:pt>
                <c:pt idx="25">
                  <c:v>-17.80000000000115</c:v>
                </c:pt>
                <c:pt idx="26">
                  <c:v>-16.40000000000157</c:v>
                </c:pt>
                <c:pt idx="27">
                  <c:v>-28.70000000000203</c:v>
                </c:pt>
                <c:pt idx="28">
                  <c:v>-17.40000000000208</c:v>
                </c:pt>
                <c:pt idx="29">
                  <c:v>-63.00000000000239</c:v>
                </c:pt>
                <c:pt idx="30">
                  <c:v>-87.40000000000236</c:v>
                </c:pt>
                <c:pt idx="31">
                  <c:v>-72.60000000000133</c:v>
                </c:pt>
                <c:pt idx="32">
                  <c:v>14.39999999999912</c:v>
                </c:pt>
                <c:pt idx="33">
                  <c:v>7.499999999998863</c:v>
                </c:pt>
                <c:pt idx="34">
                  <c:v>-32.40000000000123</c:v>
                </c:pt>
                <c:pt idx="35">
                  <c:v>60.3999999999985</c:v>
                </c:pt>
                <c:pt idx="36">
                  <c:v>50.39999999999765</c:v>
                </c:pt>
                <c:pt idx="37">
                  <c:v>25.69999999999766</c:v>
                </c:pt>
                <c:pt idx="38">
                  <c:v>13.0999999999986</c:v>
                </c:pt>
                <c:pt idx="39">
                  <c:v>5.099999999998772</c:v>
                </c:pt>
                <c:pt idx="40">
                  <c:v>3.599999999998715</c:v>
                </c:pt>
                <c:pt idx="41">
                  <c:v>-4.800000000001603</c:v>
                </c:pt>
                <c:pt idx="42">
                  <c:v>-53.00000000000296</c:v>
                </c:pt>
                <c:pt idx="43">
                  <c:v>-29.00000000000347</c:v>
                </c:pt>
                <c:pt idx="44">
                  <c:v>416.0999999999973</c:v>
                </c:pt>
                <c:pt idx="45">
                  <c:v>397.6999999999975</c:v>
                </c:pt>
                <c:pt idx="46">
                  <c:v>331.5999999999974</c:v>
                </c:pt>
                <c:pt idx="47">
                  <c:v>302.3999999999972</c:v>
                </c:pt>
                <c:pt idx="48">
                  <c:v>305.9999999999974</c:v>
                </c:pt>
                <c:pt idx="49">
                  <c:v>303.1999999999982</c:v>
                </c:pt>
                <c:pt idx="50">
                  <c:v>376.4999999999986</c:v>
                </c:pt>
                <c:pt idx="51">
                  <c:v>522.399999999999</c:v>
                </c:pt>
                <c:pt idx="52">
                  <c:v>644.3999999999988</c:v>
                </c:pt>
                <c:pt idx="53">
                  <c:v>652.5999999999982</c:v>
                </c:pt>
                <c:pt idx="54">
                  <c:v>659.099999999998</c:v>
                </c:pt>
                <c:pt idx="55">
                  <c:v>654.5999999999979</c:v>
                </c:pt>
                <c:pt idx="56">
                  <c:v>667.1999999999983</c:v>
                </c:pt>
                <c:pt idx="57">
                  <c:v>717.4999999999984</c:v>
                </c:pt>
                <c:pt idx="58">
                  <c:v>682.5999999999981</c:v>
                </c:pt>
                <c:pt idx="59">
                  <c:v>788.1999999999978</c:v>
                </c:pt>
                <c:pt idx="60">
                  <c:v>815.5999999999979</c:v>
                </c:pt>
                <c:pt idx="61">
                  <c:v>847.2999999999986</c:v>
                </c:pt>
                <c:pt idx="62">
                  <c:v>817.0999999999993</c:v>
                </c:pt>
                <c:pt idx="63">
                  <c:v>769.4999999999994</c:v>
                </c:pt>
                <c:pt idx="64">
                  <c:v>749.3999999999987</c:v>
                </c:pt>
                <c:pt idx="65">
                  <c:v>769.399999999999</c:v>
                </c:pt>
                <c:pt idx="66">
                  <c:v>783.5999999999999</c:v>
                </c:pt>
                <c:pt idx="67">
                  <c:v>776.8000000000002</c:v>
                </c:pt>
                <c:pt idx="68">
                  <c:v>770.6000000000004</c:v>
                </c:pt>
                <c:pt idx="69">
                  <c:v>917.4000000000008</c:v>
                </c:pt>
                <c:pt idx="70">
                  <c:v>873.6000000000006</c:v>
                </c:pt>
                <c:pt idx="71">
                  <c:v>921.600000000001</c:v>
                </c:pt>
                <c:pt idx="72">
                  <c:v>893.8000000000019</c:v>
                </c:pt>
                <c:pt idx="73">
                  <c:v>982.4000000000028</c:v>
                </c:pt>
                <c:pt idx="74">
                  <c:v>1094.400000000003</c:v>
                </c:pt>
                <c:pt idx="75">
                  <c:v>1148.100000000002</c:v>
                </c:pt>
                <c:pt idx="76">
                  <c:v>1150.400000000002</c:v>
                </c:pt>
                <c:pt idx="77">
                  <c:v>1139.600000000003</c:v>
                </c:pt>
                <c:pt idx="78">
                  <c:v>1072.300000000004</c:v>
                </c:pt>
                <c:pt idx="79">
                  <c:v>1038.500000000005</c:v>
                </c:pt>
                <c:pt idx="80">
                  <c:v>1208.100000000004</c:v>
                </c:pt>
                <c:pt idx="81">
                  <c:v>1137.400000000004</c:v>
                </c:pt>
                <c:pt idx="82">
                  <c:v>1058.200000000003</c:v>
                </c:pt>
                <c:pt idx="83">
                  <c:v>1011.200000000004</c:v>
                </c:pt>
                <c:pt idx="84">
                  <c:v>994.4000000000029</c:v>
                </c:pt>
                <c:pt idx="85">
                  <c:v>953.4000000000019</c:v>
                </c:pt>
                <c:pt idx="86">
                  <c:v>1225.300000000001</c:v>
                </c:pt>
                <c:pt idx="87">
                  <c:v>1209.000000000002</c:v>
                </c:pt>
                <c:pt idx="88">
                  <c:v>1195.200000000003</c:v>
                </c:pt>
                <c:pt idx="89">
                  <c:v>1189.600000000003</c:v>
                </c:pt>
                <c:pt idx="90">
                  <c:v>1350.200000000002</c:v>
                </c:pt>
                <c:pt idx="91">
                  <c:v>1243.500000000002</c:v>
                </c:pt>
                <c:pt idx="92">
                  <c:v>1421.200000000001</c:v>
                </c:pt>
                <c:pt idx="93">
                  <c:v>1512.6</c:v>
                </c:pt>
                <c:pt idx="94">
                  <c:v>1459.8</c:v>
                </c:pt>
                <c:pt idx="95">
                  <c:v>1431.6</c:v>
                </c:pt>
                <c:pt idx="96">
                  <c:v>1384.6</c:v>
                </c:pt>
                <c:pt idx="97">
                  <c:v>1379.000000000001</c:v>
                </c:pt>
                <c:pt idx="98">
                  <c:v>1356.500000000001</c:v>
                </c:pt>
                <c:pt idx="99">
                  <c:v>1303.400000000001</c:v>
                </c:pt>
                <c:pt idx="100">
                  <c:v>1352.900000000001</c:v>
                </c:pt>
                <c:pt idx="101">
                  <c:v>1522.900000000001</c:v>
                </c:pt>
                <c:pt idx="102">
                  <c:v>1602.800000000002</c:v>
                </c:pt>
                <c:pt idx="103">
                  <c:v>1546.600000000002</c:v>
                </c:pt>
                <c:pt idx="104">
                  <c:v>1526.800000000003</c:v>
                </c:pt>
                <c:pt idx="105">
                  <c:v>1573.300000000003</c:v>
                </c:pt>
                <c:pt idx="106">
                  <c:v>1554.400000000003</c:v>
                </c:pt>
                <c:pt idx="107">
                  <c:v>1456.100000000002</c:v>
                </c:pt>
                <c:pt idx="108">
                  <c:v>1362.400000000002</c:v>
                </c:pt>
                <c:pt idx="109">
                  <c:v>1294.600000000003</c:v>
                </c:pt>
                <c:pt idx="110">
                  <c:v>1242.000000000003</c:v>
                </c:pt>
                <c:pt idx="111">
                  <c:v>1293.400000000003</c:v>
                </c:pt>
                <c:pt idx="112">
                  <c:v>1187.700000000002</c:v>
                </c:pt>
                <c:pt idx="113">
                  <c:v>1562.800000000003</c:v>
                </c:pt>
                <c:pt idx="114">
                  <c:v>1622.500000000004</c:v>
                </c:pt>
                <c:pt idx="115">
                  <c:v>1541.100000000004</c:v>
                </c:pt>
                <c:pt idx="116">
                  <c:v>1501.300000000005</c:v>
                </c:pt>
                <c:pt idx="117">
                  <c:v>1444.800000000005</c:v>
                </c:pt>
                <c:pt idx="118">
                  <c:v>1429.100000000005</c:v>
                </c:pt>
                <c:pt idx="119">
                  <c:v>1545.600000000006</c:v>
                </c:pt>
                <c:pt idx="120">
                  <c:v>1535.300000000007</c:v>
                </c:pt>
                <c:pt idx="121">
                  <c:v>1539.000000000007</c:v>
                </c:pt>
                <c:pt idx="122">
                  <c:v>1528.600000000007</c:v>
                </c:pt>
                <c:pt idx="123">
                  <c:v>1534.800000000007</c:v>
                </c:pt>
                <c:pt idx="124">
                  <c:v>1549.600000000007</c:v>
                </c:pt>
                <c:pt idx="125">
                  <c:v>1531.600000000006</c:v>
                </c:pt>
                <c:pt idx="126">
                  <c:v>1523.600000000006</c:v>
                </c:pt>
                <c:pt idx="127">
                  <c:v>1503.200000000007</c:v>
                </c:pt>
                <c:pt idx="128">
                  <c:v>1503.400000000006</c:v>
                </c:pt>
                <c:pt idx="129">
                  <c:v>1492.000000000006</c:v>
                </c:pt>
                <c:pt idx="130">
                  <c:v>1483.600000000006</c:v>
                </c:pt>
                <c:pt idx="131">
                  <c:v>1407.600000000005</c:v>
                </c:pt>
                <c:pt idx="132">
                  <c:v>1401.400000000005</c:v>
                </c:pt>
                <c:pt idx="133">
                  <c:v>1600.200000000005</c:v>
                </c:pt>
                <c:pt idx="134">
                  <c:v>1655.400000000005</c:v>
                </c:pt>
                <c:pt idx="135">
                  <c:v>1667.400000000004</c:v>
                </c:pt>
                <c:pt idx="136">
                  <c:v>1660.400000000003</c:v>
                </c:pt>
                <c:pt idx="137">
                  <c:v>1647.800000000002</c:v>
                </c:pt>
                <c:pt idx="138">
                  <c:v>1643.800000000002</c:v>
                </c:pt>
                <c:pt idx="139">
                  <c:v>1552.000000000001</c:v>
                </c:pt>
                <c:pt idx="140">
                  <c:v>1633.400000000001</c:v>
                </c:pt>
                <c:pt idx="141">
                  <c:v>1726.300000000001</c:v>
                </c:pt>
                <c:pt idx="142">
                  <c:v>1672.200000000001</c:v>
                </c:pt>
                <c:pt idx="143">
                  <c:v>1651.400000000001</c:v>
                </c:pt>
                <c:pt idx="144">
                  <c:v>1707.700000000001</c:v>
                </c:pt>
                <c:pt idx="145">
                  <c:v>1689.200000000001</c:v>
                </c:pt>
                <c:pt idx="146">
                  <c:v>1633.800000000001</c:v>
                </c:pt>
                <c:pt idx="147">
                  <c:v>1605.600000000001</c:v>
                </c:pt>
                <c:pt idx="148">
                  <c:v>1634.400000000002</c:v>
                </c:pt>
                <c:pt idx="149">
                  <c:v>1859.600000000003</c:v>
                </c:pt>
                <c:pt idx="150">
                  <c:v>1837.200000000003</c:v>
                </c:pt>
                <c:pt idx="151">
                  <c:v>1832.100000000003</c:v>
                </c:pt>
                <c:pt idx="152">
                  <c:v>1813.300000000004</c:v>
                </c:pt>
                <c:pt idx="153">
                  <c:v>1937.200000000004</c:v>
                </c:pt>
                <c:pt idx="154">
                  <c:v>1907.900000000004</c:v>
                </c:pt>
                <c:pt idx="155">
                  <c:v>1900.600000000003</c:v>
                </c:pt>
                <c:pt idx="156">
                  <c:v>1883.000000000003</c:v>
                </c:pt>
                <c:pt idx="157">
                  <c:v>1797.200000000003</c:v>
                </c:pt>
                <c:pt idx="158">
                  <c:v>1727.400000000002</c:v>
                </c:pt>
                <c:pt idx="159">
                  <c:v>1769.900000000002</c:v>
                </c:pt>
                <c:pt idx="160">
                  <c:v>1652.400000000002</c:v>
                </c:pt>
                <c:pt idx="161">
                  <c:v>1609.600000000002</c:v>
                </c:pt>
                <c:pt idx="162">
                  <c:v>1673.600000000002</c:v>
                </c:pt>
                <c:pt idx="163">
                  <c:v>1685.400000000002</c:v>
                </c:pt>
                <c:pt idx="164">
                  <c:v>1583.100000000001</c:v>
                </c:pt>
                <c:pt idx="165">
                  <c:v>1663</c:v>
                </c:pt>
                <c:pt idx="166">
                  <c:v>1666.699999999999</c:v>
                </c:pt>
                <c:pt idx="167">
                  <c:v>1621.599999999998</c:v>
                </c:pt>
                <c:pt idx="168">
                  <c:v>1596.399999999997</c:v>
                </c:pt>
                <c:pt idx="169">
                  <c:v>1627.799999999997</c:v>
                </c:pt>
                <c:pt idx="170">
                  <c:v>1542.199999999997</c:v>
                </c:pt>
                <c:pt idx="171">
                  <c:v>1602.999999999997</c:v>
                </c:pt>
                <c:pt idx="172">
                  <c:v>1574.599999999997</c:v>
                </c:pt>
                <c:pt idx="173">
                  <c:v>1522.299999999996</c:v>
                </c:pt>
                <c:pt idx="174">
                  <c:v>1465.599999999995</c:v>
                </c:pt>
                <c:pt idx="175">
                  <c:v>1496.399999999994</c:v>
                </c:pt>
                <c:pt idx="176">
                  <c:v>1425.799999999994</c:v>
                </c:pt>
                <c:pt idx="177">
                  <c:v>1345.799999999994</c:v>
                </c:pt>
                <c:pt idx="178">
                  <c:v>1485.399999999994</c:v>
                </c:pt>
                <c:pt idx="179">
                  <c:v>1560.199999999995</c:v>
                </c:pt>
                <c:pt idx="180">
                  <c:v>1606.299999999995</c:v>
                </c:pt>
                <c:pt idx="181">
                  <c:v>1592.199999999994</c:v>
                </c:pt>
                <c:pt idx="182">
                  <c:v>1490.299999999994</c:v>
                </c:pt>
                <c:pt idx="183">
                  <c:v>1472.799999999992</c:v>
                </c:pt>
                <c:pt idx="184">
                  <c:v>1483.799999999992</c:v>
                </c:pt>
                <c:pt idx="185">
                  <c:v>1508.599999999993</c:v>
                </c:pt>
                <c:pt idx="186">
                  <c:v>1469.599999999993</c:v>
                </c:pt>
                <c:pt idx="187">
                  <c:v>1504.199999999993</c:v>
                </c:pt>
                <c:pt idx="188">
                  <c:v>1480.799999999994</c:v>
                </c:pt>
                <c:pt idx="189">
                  <c:v>1468.799999999995</c:v>
                </c:pt>
                <c:pt idx="190">
                  <c:v>1409.799999999996</c:v>
                </c:pt>
                <c:pt idx="191">
                  <c:v>1369.899999999996</c:v>
                </c:pt>
                <c:pt idx="192">
                  <c:v>1378.199999999996</c:v>
                </c:pt>
                <c:pt idx="193">
                  <c:v>1352.999999999996</c:v>
                </c:pt>
                <c:pt idx="194">
                  <c:v>1343.099999999996</c:v>
                </c:pt>
                <c:pt idx="195">
                  <c:v>1449.999999999995</c:v>
                </c:pt>
                <c:pt idx="196">
                  <c:v>1527.099999999995</c:v>
                </c:pt>
                <c:pt idx="197">
                  <c:v>1519.999999999995</c:v>
                </c:pt>
                <c:pt idx="198">
                  <c:v>1557.799999999995</c:v>
                </c:pt>
                <c:pt idx="199">
                  <c:v>1547.499999999995</c:v>
                </c:pt>
                <c:pt idx="200">
                  <c:v>1616.599999999996</c:v>
                </c:pt>
                <c:pt idx="201">
                  <c:v>1633.999999999996</c:v>
                </c:pt>
                <c:pt idx="202">
                  <c:v>1646.399999999997</c:v>
                </c:pt>
                <c:pt idx="203">
                  <c:v>1637.699999999998</c:v>
                </c:pt>
                <c:pt idx="204">
                  <c:v>1697.699999999999</c:v>
                </c:pt>
                <c:pt idx="205">
                  <c:v>1714.2</c:v>
                </c:pt>
                <c:pt idx="206">
                  <c:v>1773.2</c:v>
                </c:pt>
                <c:pt idx="207">
                  <c:v>1737.000000000001</c:v>
                </c:pt>
                <c:pt idx="208">
                  <c:v>1691.200000000001</c:v>
                </c:pt>
                <c:pt idx="209">
                  <c:v>1637.1</c:v>
                </c:pt>
                <c:pt idx="210">
                  <c:v>1539.499999999999</c:v>
                </c:pt>
                <c:pt idx="211">
                  <c:v>1537.399999999999</c:v>
                </c:pt>
                <c:pt idx="212">
                  <c:v>1498</c:v>
                </c:pt>
                <c:pt idx="213">
                  <c:v>1477.6</c:v>
                </c:pt>
                <c:pt idx="214">
                  <c:v>1652.200000000001</c:v>
                </c:pt>
                <c:pt idx="215">
                  <c:v>1923.900000000002</c:v>
                </c:pt>
                <c:pt idx="216">
                  <c:v>1920.400000000003</c:v>
                </c:pt>
                <c:pt idx="217">
                  <c:v>1852.800000000003</c:v>
                </c:pt>
                <c:pt idx="218">
                  <c:v>1829.400000000003</c:v>
                </c:pt>
                <c:pt idx="219">
                  <c:v>1802.600000000003</c:v>
                </c:pt>
                <c:pt idx="220">
                  <c:v>1817.800000000003</c:v>
                </c:pt>
                <c:pt idx="221">
                  <c:v>1777.900000000003</c:v>
                </c:pt>
                <c:pt idx="222">
                  <c:v>1729.200000000002</c:v>
                </c:pt>
                <c:pt idx="223">
                  <c:v>2158.200000000001</c:v>
                </c:pt>
                <c:pt idx="224">
                  <c:v>2139.700000000001</c:v>
                </c:pt>
                <c:pt idx="225">
                  <c:v>2089.000000000002</c:v>
                </c:pt>
                <c:pt idx="226">
                  <c:v>2066.100000000002</c:v>
                </c:pt>
                <c:pt idx="227">
                  <c:v>1994.400000000002</c:v>
                </c:pt>
                <c:pt idx="228">
                  <c:v>2023.300000000002</c:v>
                </c:pt>
                <c:pt idx="229">
                  <c:v>1962.600000000002</c:v>
                </c:pt>
                <c:pt idx="230">
                  <c:v>1935.200000000002</c:v>
                </c:pt>
                <c:pt idx="231">
                  <c:v>1877.900000000001</c:v>
                </c:pt>
                <c:pt idx="232">
                  <c:v>1885.800000000001</c:v>
                </c:pt>
                <c:pt idx="233">
                  <c:v>1888.700000000001</c:v>
                </c:pt>
                <c:pt idx="234">
                  <c:v>2150.8</c:v>
                </c:pt>
                <c:pt idx="235">
                  <c:v>2110.9</c:v>
                </c:pt>
                <c:pt idx="236">
                  <c:v>2078.100000000001</c:v>
                </c:pt>
                <c:pt idx="237">
                  <c:v>2073.200000000002</c:v>
                </c:pt>
                <c:pt idx="238">
                  <c:v>2059.400000000003</c:v>
                </c:pt>
                <c:pt idx="239">
                  <c:v>1964.500000000003</c:v>
                </c:pt>
                <c:pt idx="240">
                  <c:v>1894.200000000003</c:v>
                </c:pt>
                <c:pt idx="241">
                  <c:v>2025.800000000003</c:v>
                </c:pt>
                <c:pt idx="242">
                  <c:v>1961.500000000003</c:v>
                </c:pt>
                <c:pt idx="243">
                  <c:v>1889.000000000003</c:v>
                </c:pt>
                <c:pt idx="244">
                  <c:v>1861.300000000005</c:v>
                </c:pt>
                <c:pt idx="245">
                  <c:v>1768.600000000005</c:v>
                </c:pt>
                <c:pt idx="246">
                  <c:v>1948.000000000005</c:v>
                </c:pt>
                <c:pt idx="247">
                  <c:v>1972.200000000004</c:v>
                </c:pt>
                <c:pt idx="248">
                  <c:v>1956.800000000003</c:v>
                </c:pt>
                <c:pt idx="249">
                  <c:v>1979.600000000002</c:v>
                </c:pt>
                <c:pt idx="250">
                  <c:v>1947.000000000003</c:v>
                </c:pt>
                <c:pt idx="251">
                  <c:v>1929.200000000003</c:v>
                </c:pt>
                <c:pt idx="252">
                  <c:v>1874.800000000002</c:v>
                </c:pt>
                <c:pt idx="253">
                  <c:v>1858.600000000002</c:v>
                </c:pt>
                <c:pt idx="254">
                  <c:v>1788.400000000002</c:v>
                </c:pt>
                <c:pt idx="255">
                  <c:v>1760.600000000001</c:v>
                </c:pt>
                <c:pt idx="256">
                  <c:v>1723.000000000001</c:v>
                </c:pt>
                <c:pt idx="257">
                  <c:v>1847.200000000001</c:v>
                </c:pt>
                <c:pt idx="258">
                  <c:v>1814.000000000002</c:v>
                </c:pt>
                <c:pt idx="259">
                  <c:v>1870.600000000002</c:v>
                </c:pt>
                <c:pt idx="260">
                  <c:v>1805.000000000002</c:v>
                </c:pt>
                <c:pt idx="261">
                  <c:v>2241.800000000001</c:v>
                </c:pt>
                <c:pt idx="262">
                  <c:v>2208.700000000001</c:v>
                </c:pt>
                <c:pt idx="263">
                  <c:v>2221.200000000001</c:v>
                </c:pt>
                <c:pt idx="264">
                  <c:v>2203.300000000001</c:v>
                </c:pt>
                <c:pt idx="265">
                  <c:v>2206.300000000001</c:v>
                </c:pt>
                <c:pt idx="266">
                  <c:v>2212.400000000001</c:v>
                </c:pt>
                <c:pt idx="267">
                  <c:v>2214.600000000002</c:v>
                </c:pt>
                <c:pt idx="268">
                  <c:v>2083.900000000002</c:v>
                </c:pt>
                <c:pt idx="269">
                  <c:v>1965.000000000001</c:v>
                </c:pt>
                <c:pt idx="270">
                  <c:v>2036.200000000001</c:v>
                </c:pt>
                <c:pt idx="271">
                  <c:v>1903.700000000001</c:v>
                </c:pt>
                <c:pt idx="272">
                  <c:v>1809.1</c:v>
                </c:pt>
                <c:pt idx="273">
                  <c:v>1694.2</c:v>
                </c:pt>
                <c:pt idx="274">
                  <c:v>1884.000000000001</c:v>
                </c:pt>
                <c:pt idx="275">
                  <c:v>1834.900000000001</c:v>
                </c:pt>
                <c:pt idx="276">
                  <c:v>1696.500000000001</c:v>
                </c:pt>
                <c:pt idx="277">
                  <c:v>1681.600000000001</c:v>
                </c:pt>
                <c:pt idx="278">
                  <c:v>1688.100000000001</c:v>
                </c:pt>
                <c:pt idx="279">
                  <c:v>2014.900000000001</c:v>
                </c:pt>
                <c:pt idx="280">
                  <c:v>2065.599999999999</c:v>
                </c:pt>
                <c:pt idx="281">
                  <c:v>2059.499999999999</c:v>
                </c:pt>
                <c:pt idx="282">
                  <c:v>2013.599999999998</c:v>
                </c:pt>
                <c:pt idx="283">
                  <c:v>1957.099999999999</c:v>
                </c:pt>
                <c:pt idx="284">
                  <c:v>2099.599999999999</c:v>
                </c:pt>
                <c:pt idx="285">
                  <c:v>2118.300000000001</c:v>
                </c:pt>
                <c:pt idx="286">
                  <c:v>2108.000000000001</c:v>
                </c:pt>
                <c:pt idx="287">
                  <c:v>2137.100000000001</c:v>
                </c:pt>
                <c:pt idx="288">
                  <c:v>2055.900000000001</c:v>
                </c:pt>
                <c:pt idx="289">
                  <c:v>2164.800000000003</c:v>
                </c:pt>
                <c:pt idx="290">
                  <c:v>2198.300000000004</c:v>
                </c:pt>
                <c:pt idx="291">
                  <c:v>2176.600000000004</c:v>
                </c:pt>
                <c:pt idx="292">
                  <c:v>2305.000000000005</c:v>
                </c:pt>
                <c:pt idx="293">
                  <c:v>2369.900000000005</c:v>
                </c:pt>
                <c:pt idx="294">
                  <c:v>2350.000000000004</c:v>
                </c:pt>
                <c:pt idx="295">
                  <c:v>2372.000000000004</c:v>
                </c:pt>
                <c:pt idx="296">
                  <c:v>2372.400000000004</c:v>
                </c:pt>
                <c:pt idx="297">
                  <c:v>2355.300000000003</c:v>
                </c:pt>
                <c:pt idx="298">
                  <c:v>2348.000000000003</c:v>
                </c:pt>
                <c:pt idx="299">
                  <c:v>2336.200000000003</c:v>
                </c:pt>
                <c:pt idx="300">
                  <c:v>2321.200000000004</c:v>
                </c:pt>
                <c:pt idx="301">
                  <c:v>2279.000000000005</c:v>
                </c:pt>
                <c:pt idx="302">
                  <c:v>2172.600000000005</c:v>
                </c:pt>
                <c:pt idx="303">
                  <c:v>2101.200000000005</c:v>
                </c:pt>
                <c:pt idx="304">
                  <c:v>2007.800000000006</c:v>
                </c:pt>
                <c:pt idx="305">
                  <c:v>2101.400000000006</c:v>
                </c:pt>
                <c:pt idx="306">
                  <c:v>2542.200000000007</c:v>
                </c:pt>
                <c:pt idx="307">
                  <c:v>2534.800000000007</c:v>
                </c:pt>
                <c:pt idx="308">
                  <c:v>2499.200000000008</c:v>
                </c:pt>
                <c:pt idx="309">
                  <c:v>2424.600000000008</c:v>
                </c:pt>
                <c:pt idx="310">
                  <c:v>2410.000000000008</c:v>
                </c:pt>
                <c:pt idx="311">
                  <c:v>2714.600000000008</c:v>
                </c:pt>
                <c:pt idx="312">
                  <c:v>2690.800000000007</c:v>
                </c:pt>
                <c:pt idx="313">
                  <c:v>2749.800000000008</c:v>
                </c:pt>
                <c:pt idx="314">
                  <c:v>2664.200000000007</c:v>
                </c:pt>
                <c:pt idx="315">
                  <c:v>2618.800000000007</c:v>
                </c:pt>
                <c:pt idx="316">
                  <c:v>2675.800000000006</c:v>
                </c:pt>
                <c:pt idx="317">
                  <c:v>2724.400000000005</c:v>
                </c:pt>
                <c:pt idx="318">
                  <c:v>2726.200000000005</c:v>
                </c:pt>
                <c:pt idx="319">
                  <c:v>2783.800000000006</c:v>
                </c:pt>
                <c:pt idx="320">
                  <c:v>2769.600000000006</c:v>
                </c:pt>
                <c:pt idx="321">
                  <c:v>2681.800000000006</c:v>
                </c:pt>
                <c:pt idx="322">
                  <c:v>2630.400000000005</c:v>
                </c:pt>
                <c:pt idx="323">
                  <c:v>2682.200000000003</c:v>
                </c:pt>
                <c:pt idx="324">
                  <c:v>3020.000000000004</c:v>
                </c:pt>
                <c:pt idx="325">
                  <c:v>2970.800000000005</c:v>
                </c:pt>
                <c:pt idx="326">
                  <c:v>2965.800000000005</c:v>
                </c:pt>
                <c:pt idx="327">
                  <c:v>2971.200000000005</c:v>
                </c:pt>
                <c:pt idx="328">
                  <c:v>3066.200000000006</c:v>
                </c:pt>
                <c:pt idx="329">
                  <c:v>3086.800000000006</c:v>
                </c:pt>
                <c:pt idx="330">
                  <c:v>2958.400000000007</c:v>
                </c:pt>
                <c:pt idx="331">
                  <c:v>2951.600000000007</c:v>
                </c:pt>
                <c:pt idx="332">
                  <c:v>2900.200000000006</c:v>
                </c:pt>
                <c:pt idx="333">
                  <c:v>2855.200000000006</c:v>
                </c:pt>
                <c:pt idx="334">
                  <c:v>2898.600000000005</c:v>
                </c:pt>
                <c:pt idx="335">
                  <c:v>2844.800000000004</c:v>
                </c:pt>
                <c:pt idx="336">
                  <c:v>2823.600000000004</c:v>
                </c:pt>
                <c:pt idx="337">
                  <c:v>2880.400000000004</c:v>
                </c:pt>
                <c:pt idx="338">
                  <c:v>2847.700000000004</c:v>
                </c:pt>
                <c:pt idx="339">
                  <c:v>2812.400000000005</c:v>
                </c:pt>
                <c:pt idx="340">
                  <c:v>2749.600000000004</c:v>
                </c:pt>
                <c:pt idx="341">
                  <c:v>2763.200000000004</c:v>
                </c:pt>
                <c:pt idx="342">
                  <c:v>2830.000000000003</c:v>
                </c:pt>
                <c:pt idx="343">
                  <c:v>2639.600000000002</c:v>
                </c:pt>
                <c:pt idx="344">
                  <c:v>2581.600000000001</c:v>
                </c:pt>
                <c:pt idx="345">
                  <c:v>2525.900000000001</c:v>
                </c:pt>
                <c:pt idx="346">
                  <c:v>2468.4</c:v>
                </c:pt>
                <c:pt idx="347">
                  <c:v>2342.2</c:v>
                </c:pt>
                <c:pt idx="348">
                  <c:v>2275.400000000001</c:v>
                </c:pt>
                <c:pt idx="349">
                  <c:v>2370.900000000001</c:v>
                </c:pt>
                <c:pt idx="350">
                  <c:v>2349.200000000001</c:v>
                </c:pt>
                <c:pt idx="351">
                  <c:v>2326.800000000002</c:v>
                </c:pt>
                <c:pt idx="352">
                  <c:v>2299.000000000003</c:v>
                </c:pt>
                <c:pt idx="353">
                  <c:v>2306.800000000003</c:v>
                </c:pt>
                <c:pt idx="354">
                  <c:v>2284.200000000003</c:v>
                </c:pt>
                <c:pt idx="355">
                  <c:v>2228.200000000003</c:v>
                </c:pt>
                <c:pt idx="356">
                  <c:v>2253.900000000001</c:v>
                </c:pt>
                <c:pt idx="357">
                  <c:v>2190</c:v>
                </c:pt>
                <c:pt idx="358">
                  <c:v>2067.400000000001</c:v>
                </c:pt>
                <c:pt idx="359">
                  <c:v>2123.800000000001</c:v>
                </c:pt>
                <c:pt idx="360">
                  <c:v>2004.800000000001</c:v>
                </c:pt>
                <c:pt idx="361">
                  <c:v>2011.600000000001</c:v>
                </c:pt>
                <c:pt idx="362">
                  <c:v>2006.800000000001</c:v>
                </c:pt>
                <c:pt idx="363">
                  <c:v>2016.2</c:v>
                </c:pt>
                <c:pt idx="364">
                  <c:v>2020</c:v>
                </c:pt>
                <c:pt idx="365">
                  <c:v>1968.2</c:v>
                </c:pt>
                <c:pt idx="366">
                  <c:v>1935.599999999999</c:v>
                </c:pt>
                <c:pt idx="367">
                  <c:v>1922.199999999999</c:v>
                </c:pt>
                <c:pt idx="368">
                  <c:v>1859.199999999999</c:v>
                </c:pt>
                <c:pt idx="369">
                  <c:v>2046.599999999999</c:v>
                </c:pt>
                <c:pt idx="370">
                  <c:v>1950.799999999998</c:v>
                </c:pt>
                <c:pt idx="371">
                  <c:v>1908.299999999997</c:v>
                </c:pt>
                <c:pt idx="372">
                  <c:v>1823.899999999996</c:v>
                </c:pt>
                <c:pt idx="373">
                  <c:v>1831.799999999995</c:v>
                </c:pt>
                <c:pt idx="374">
                  <c:v>1888.199999999994</c:v>
                </c:pt>
                <c:pt idx="375">
                  <c:v>1850.399999999994</c:v>
                </c:pt>
                <c:pt idx="376">
                  <c:v>1892.999999999995</c:v>
                </c:pt>
                <c:pt idx="377">
                  <c:v>1889.799999999995</c:v>
                </c:pt>
                <c:pt idx="378">
                  <c:v>1859.999999999996</c:v>
                </c:pt>
                <c:pt idx="379">
                  <c:v>1808.199999999996</c:v>
                </c:pt>
                <c:pt idx="380">
                  <c:v>1683.599999999995</c:v>
                </c:pt>
                <c:pt idx="381">
                  <c:v>1563.999999999995</c:v>
                </c:pt>
                <c:pt idx="382">
                  <c:v>1596.599999999996</c:v>
                </c:pt>
                <c:pt idx="383">
                  <c:v>1577.799999999996</c:v>
                </c:pt>
                <c:pt idx="384">
                  <c:v>1589.599999999996</c:v>
                </c:pt>
                <c:pt idx="385">
                  <c:v>1603.199999999995</c:v>
                </c:pt>
                <c:pt idx="386">
                  <c:v>1594.899999999996</c:v>
                </c:pt>
                <c:pt idx="387">
                  <c:v>1568.799999999996</c:v>
                </c:pt>
                <c:pt idx="388">
                  <c:v>1554.799999999996</c:v>
                </c:pt>
                <c:pt idx="389">
                  <c:v>1574.499999999996</c:v>
                </c:pt>
                <c:pt idx="390">
                  <c:v>1552.799999999997</c:v>
                </c:pt>
                <c:pt idx="391">
                  <c:v>1529.999999999997</c:v>
                </c:pt>
                <c:pt idx="392">
                  <c:v>1492.399999999998</c:v>
                </c:pt>
                <c:pt idx="393">
                  <c:v>1446.599999999998</c:v>
                </c:pt>
                <c:pt idx="394">
                  <c:v>1402.199999999998</c:v>
                </c:pt>
                <c:pt idx="395">
                  <c:v>1477.199999999998</c:v>
                </c:pt>
                <c:pt idx="396">
                  <c:v>1421.699999999997</c:v>
                </c:pt>
                <c:pt idx="397">
                  <c:v>1436.699999999996</c:v>
                </c:pt>
                <c:pt idx="398">
                  <c:v>1395.399999999996</c:v>
                </c:pt>
                <c:pt idx="399">
                  <c:v>1353.399999999996</c:v>
                </c:pt>
                <c:pt idx="400">
                  <c:v>1348.399999999995</c:v>
                </c:pt>
                <c:pt idx="401">
                  <c:v>1362.799999999994</c:v>
                </c:pt>
                <c:pt idx="402">
                  <c:v>1480.999999999995</c:v>
                </c:pt>
                <c:pt idx="403">
                  <c:v>1407.999999999995</c:v>
                </c:pt>
                <c:pt idx="404">
                  <c:v>1382.899999999996</c:v>
                </c:pt>
                <c:pt idx="405">
                  <c:v>1361.599999999997</c:v>
                </c:pt>
                <c:pt idx="406">
                  <c:v>1250.699999999998</c:v>
                </c:pt>
                <c:pt idx="407">
                  <c:v>1386.599999999999</c:v>
                </c:pt>
                <c:pt idx="408">
                  <c:v>1361.999999999999</c:v>
                </c:pt>
                <c:pt idx="409">
                  <c:v>1330.699999999999</c:v>
                </c:pt>
                <c:pt idx="410">
                  <c:v>1239.599999999999</c:v>
                </c:pt>
                <c:pt idx="411">
                  <c:v>1157.799999999999</c:v>
                </c:pt>
                <c:pt idx="412">
                  <c:v>1108.099999999999</c:v>
                </c:pt>
                <c:pt idx="413">
                  <c:v>1165.599999999999</c:v>
                </c:pt>
                <c:pt idx="414">
                  <c:v>1150.8</c:v>
                </c:pt>
                <c:pt idx="415">
                  <c:v>1161.2</c:v>
                </c:pt>
                <c:pt idx="416">
                  <c:v>1280.799999999999</c:v>
                </c:pt>
                <c:pt idx="417">
                  <c:v>1215.7</c:v>
                </c:pt>
                <c:pt idx="418">
                  <c:v>1200</c:v>
                </c:pt>
                <c:pt idx="419">
                  <c:v>1246.299999999999</c:v>
                </c:pt>
                <c:pt idx="420">
                  <c:v>1196.699999999998</c:v>
                </c:pt>
                <c:pt idx="421">
                  <c:v>1165.599999999998</c:v>
                </c:pt>
                <c:pt idx="422">
                  <c:v>1124.199999999998</c:v>
                </c:pt>
                <c:pt idx="423">
                  <c:v>1090.199999999997</c:v>
                </c:pt>
                <c:pt idx="424">
                  <c:v>995.1999999999969</c:v>
                </c:pt>
                <c:pt idx="425">
                  <c:v>970.4999999999968</c:v>
                </c:pt>
                <c:pt idx="426">
                  <c:v>959.5999999999959</c:v>
                </c:pt>
                <c:pt idx="427">
                  <c:v>930.7999999999948</c:v>
                </c:pt>
                <c:pt idx="428">
                  <c:v>934.4999999999941</c:v>
                </c:pt>
                <c:pt idx="429">
                  <c:v>919.399999999993</c:v>
                </c:pt>
                <c:pt idx="430">
                  <c:v>901.599999999992</c:v>
                </c:pt>
                <c:pt idx="431">
                  <c:v>900.9999999999919</c:v>
                </c:pt>
                <c:pt idx="432">
                  <c:v>910.6999999999928</c:v>
                </c:pt>
                <c:pt idx="433">
                  <c:v>881.9999999999936</c:v>
                </c:pt>
                <c:pt idx="434">
                  <c:v>859.1999999999941</c:v>
                </c:pt>
                <c:pt idx="435">
                  <c:v>982.3999999999941</c:v>
                </c:pt>
                <c:pt idx="436">
                  <c:v>979.1999999999944</c:v>
                </c:pt>
                <c:pt idx="437">
                  <c:v>1144.999999999995</c:v>
                </c:pt>
                <c:pt idx="438">
                  <c:v>1273.799999999994</c:v>
                </c:pt>
                <c:pt idx="439">
                  <c:v>1233.799999999994</c:v>
                </c:pt>
                <c:pt idx="440">
                  <c:v>1256.999999999994</c:v>
                </c:pt>
                <c:pt idx="441">
                  <c:v>1206.199999999994</c:v>
                </c:pt>
                <c:pt idx="442">
                  <c:v>1157.699999999994</c:v>
                </c:pt>
                <c:pt idx="443">
                  <c:v>1126.599999999995</c:v>
                </c:pt>
                <c:pt idx="444">
                  <c:v>1108.599999999996</c:v>
                </c:pt>
                <c:pt idx="445">
                  <c:v>1080.399999999996</c:v>
                </c:pt>
                <c:pt idx="446">
                  <c:v>1042.099999999996</c:v>
                </c:pt>
                <c:pt idx="447">
                  <c:v>1070.399999999997</c:v>
                </c:pt>
                <c:pt idx="448">
                  <c:v>1026.999999999997</c:v>
                </c:pt>
                <c:pt idx="449">
                  <c:v>1022.299999999997</c:v>
                </c:pt>
                <c:pt idx="450">
                  <c:v>1069.999999999997</c:v>
                </c:pt>
                <c:pt idx="451">
                  <c:v>1051.599999999998</c:v>
                </c:pt>
                <c:pt idx="452">
                  <c:v>992.9999999999977</c:v>
                </c:pt>
                <c:pt idx="453">
                  <c:v>1112.999999999998</c:v>
                </c:pt>
                <c:pt idx="454">
                  <c:v>1144.899999999998</c:v>
                </c:pt>
                <c:pt idx="455">
                  <c:v>1486.199999999999</c:v>
                </c:pt>
                <c:pt idx="456">
                  <c:v>1403.1</c:v>
                </c:pt>
                <c:pt idx="457">
                  <c:v>1292.800000000001</c:v>
                </c:pt>
                <c:pt idx="458">
                  <c:v>1198.600000000002</c:v>
                </c:pt>
                <c:pt idx="459">
                  <c:v>1108.500000000002</c:v>
                </c:pt>
                <c:pt idx="460">
                  <c:v>1025.400000000001</c:v>
                </c:pt>
                <c:pt idx="461">
                  <c:v>1025.600000000001</c:v>
                </c:pt>
                <c:pt idx="462">
                  <c:v>987</c:v>
                </c:pt>
                <c:pt idx="463">
                  <c:v>1052.4</c:v>
                </c:pt>
                <c:pt idx="464">
                  <c:v>1025.599999999999</c:v>
                </c:pt>
                <c:pt idx="465">
                  <c:v>1075.799999999999</c:v>
                </c:pt>
                <c:pt idx="466">
                  <c:v>2055.399999999998</c:v>
                </c:pt>
                <c:pt idx="467">
                  <c:v>2043.199999999998</c:v>
                </c:pt>
                <c:pt idx="468">
                  <c:v>1935.399999999999</c:v>
                </c:pt>
                <c:pt idx="469">
                  <c:v>1962</c:v>
                </c:pt>
                <c:pt idx="470">
                  <c:v>1969.2</c:v>
                </c:pt>
                <c:pt idx="471">
                  <c:v>1994.5</c:v>
                </c:pt>
                <c:pt idx="472">
                  <c:v>1986.599999999999</c:v>
                </c:pt>
                <c:pt idx="473">
                  <c:v>1983.199999999999</c:v>
                </c:pt>
                <c:pt idx="474">
                  <c:v>2299.199999999998</c:v>
                </c:pt>
                <c:pt idx="475">
                  <c:v>2286.999999999999</c:v>
                </c:pt>
                <c:pt idx="476">
                  <c:v>2153.599999999999</c:v>
                </c:pt>
                <c:pt idx="477">
                  <c:v>2428.999999999998</c:v>
                </c:pt>
                <c:pt idx="478">
                  <c:v>2438.399999999997</c:v>
                </c:pt>
                <c:pt idx="479">
                  <c:v>2536.499999999996</c:v>
                </c:pt>
                <c:pt idx="480">
                  <c:v>2524.999999999995</c:v>
                </c:pt>
                <c:pt idx="481">
                  <c:v>2454.599999999995</c:v>
                </c:pt>
                <c:pt idx="482">
                  <c:v>2495.599999999994</c:v>
                </c:pt>
                <c:pt idx="483">
                  <c:v>2497.099999999994</c:v>
                </c:pt>
                <c:pt idx="484">
                  <c:v>2484.799999999996</c:v>
                </c:pt>
                <c:pt idx="485">
                  <c:v>2478.799999999997</c:v>
                </c:pt>
                <c:pt idx="486">
                  <c:v>2420.799999999997</c:v>
                </c:pt>
                <c:pt idx="487">
                  <c:v>2375.399999999996</c:v>
                </c:pt>
                <c:pt idx="488">
                  <c:v>2318.399999999995</c:v>
                </c:pt>
                <c:pt idx="489">
                  <c:v>2306.799999999995</c:v>
                </c:pt>
                <c:pt idx="490">
                  <c:v>2314.399999999996</c:v>
                </c:pt>
                <c:pt idx="491">
                  <c:v>2330.199999999996</c:v>
                </c:pt>
                <c:pt idx="492">
                  <c:v>2311.199999999996</c:v>
                </c:pt>
                <c:pt idx="493">
                  <c:v>2292.899999999997</c:v>
                </c:pt>
                <c:pt idx="494">
                  <c:v>2275.499999999998</c:v>
                </c:pt>
                <c:pt idx="495">
                  <c:v>2168.599999999999</c:v>
                </c:pt>
                <c:pt idx="496">
                  <c:v>2407.8</c:v>
                </c:pt>
                <c:pt idx="497">
                  <c:v>2341.300000000001</c:v>
                </c:pt>
                <c:pt idx="498">
                  <c:v>2265.400000000001</c:v>
                </c:pt>
                <c:pt idx="499">
                  <c:v>2295.400000000001</c:v>
                </c:pt>
                <c:pt idx="500">
                  <c:v>2344.600000000001</c:v>
                </c:pt>
                <c:pt idx="501">
                  <c:v>2333.700000000001</c:v>
                </c:pt>
                <c:pt idx="502">
                  <c:v>2302.100000000001</c:v>
                </c:pt>
                <c:pt idx="503">
                  <c:v>2302.100000000001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10</v>
      </c>
      <c r="B2">
        <v>150</v>
      </c>
      <c r="C2">
        <v>1100</v>
      </c>
      <c r="D2">
        <v>7</v>
      </c>
      <c r="E2">
        <v>-293</v>
      </c>
      <c r="F2">
        <v>784</v>
      </c>
      <c r="G2" t="s">
        <v>11</v>
      </c>
      <c r="H2" t="s">
        <v>13</v>
      </c>
      <c r="I2" t="s">
        <v>15</v>
      </c>
      <c r="J2" t="s">
        <v>20</v>
      </c>
      <c r="L2" s="2">
        <v>43507.41666666666</v>
      </c>
      <c r="M2">
        <v>-63.59999999999957</v>
      </c>
    </row>
    <row r="3" spans="1:13">
      <c r="A3" t="s">
        <v>10</v>
      </c>
      <c r="B3">
        <v>275</v>
      </c>
      <c r="C3">
        <v>667</v>
      </c>
      <c r="D3">
        <v>2</v>
      </c>
      <c r="E3">
        <v>-261</v>
      </c>
      <c r="F3">
        <v>940</v>
      </c>
      <c r="G3" t="s">
        <v>12</v>
      </c>
      <c r="H3" t="s">
        <v>14</v>
      </c>
      <c r="I3" t="s">
        <v>16</v>
      </c>
      <c r="J3" t="s">
        <v>20</v>
      </c>
      <c r="L3" s="2">
        <v>43509.08333333334</v>
      </c>
      <c r="M3">
        <v>-129.5999999999992</v>
      </c>
    </row>
    <row r="4" spans="1:13">
      <c r="A4" t="s">
        <v>10</v>
      </c>
      <c r="B4">
        <v>210</v>
      </c>
      <c r="C4">
        <v>-650</v>
      </c>
      <c r="D4">
        <v>-3</v>
      </c>
      <c r="E4">
        <v>-253</v>
      </c>
      <c r="F4">
        <v>968</v>
      </c>
      <c r="G4" t="s">
        <v>11</v>
      </c>
      <c r="H4" t="s">
        <v>14</v>
      </c>
      <c r="I4" t="s">
        <v>17</v>
      </c>
      <c r="J4" t="s">
        <v>20</v>
      </c>
      <c r="L4" s="2">
        <v>43530.58333333334</v>
      </c>
      <c r="M4">
        <v>-193.4999999999988</v>
      </c>
    </row>
    <row r="5" spans="1:13">
      <c r="A5" t="s">
        <v>10</v>
      </c>
      <c r="B5">
        <v>250</v>
      </c>
      <c r="C5">
        <v>-1473</v>
      </c>
      <c r="D5">
        <v>-5</v>
      </c>
      <c r="E5">
        <v>-355</v>
      </c>
      <c r="F5">
        <v>941</v>
      </c>
      <c r="G5" t="s">
        <v>12</v>
      </c>
      <c r="H5" t="s">
        <v>13</v>
      </c>
      <c r="I5" t="s">
        <v>18</v>
      </c>
      <c r="J5" t="s">
        <v>20</v>
      </c>
      <c r="L5" s="2">
        <v>43542.04166666666</v>
      </c>
      <c r="M5">
        <v>-278.9999999999978</v>
      </c>
    </row>
    <row r="6" spans="1:13">
      <c r="A6" t="s">
        <v>10</v>
      </c>
      <c r="B6">
        <v>524</v>
      </c>
      <c r="C6">
        <v>-1629</v>
      </c>
      <c r="D6">
        <v>-3</v>
      </c>
      <c r="E6">
        <v>-294</v>
      </c>
      <c r="F6">
        <v>728</v>
      </c>
      <c r="G6" t="s">
        <v>13</v>
      </c>
      <c r="H6" t="s">
        <v>14</v>
      </c>
      <c r="I6" t="s">
        <v>19</v>
      </c>
      <c r="J6" t="s">
        <v>20</v>
      </c>
      <c r="L6" s="2">
        <v>43546.04166666666</v>
      </c>
      <c r="M6">
        <v>-324.7999999999976</v>
      </c>
    </row>
    <row r="7" spans="1:13">
      <c r="L7" s="2">
        <v>43557.54166666666</v>
      </c>
      <c r="M7">
        <v>-332.1999999999974</v>
      </c>
    </row>
    <row r="8" spans="1:13">
      <c r="L8" s="2">
        <v>43578.875</v>
      </c>
      <c r="M8">
        <v>-247.3999999999975</v>
      </c>
    </row>
    <row r="9" spans="1:13">
      <c r="L9" s="2">
        <v>43606.70833333334</v>
      </c>
      <c r="M9">
        <v>-341.6999999999987</v>
      </c>
    </row>
    <row r="10" spans="1:13">
      <c r="L10" s="2">
        <v>43612.54166666666</v>
      </c>
      <c r="M10">
        <v>-381.0999999999993</v>
      </c>
    </row>
    <row r="11" spans="1:13">
      <c r="L11" s="2">
        <v>43626.20833333334</v>
      </c>
      <c r="M11">
        <v>-462.299999999999</v>
      </c>
    </row>
    <row r="12" spans="1:13">
      <c r="L12" s="2">
        <v>43634.54166666666</v>
      </c>
      <c r="M12">
        <v>-485.9999999999985</v>
      </c>
    </row>
    <row r="13" spans="1:13">
      <c r="L13" s="2">
        <v>43637.54166666666</v>
      </c>
      <c r="M13">
        <v>-354.7999999999988</v>
      </c>
    </row>
    <row r="14" spans="1:13">
      <c r="L14" s="2">
        <v>43664.375</v>
      </c>
      <c r="M14">
        <v>-360.5999999999995</v>
      </c>
    </row>
    <row r="15" spans="1:13">
      <c r="L15" s="2">
        <v>43677.875</v>
      </c>
      <c r="M15">
        <v>-426.3999999999996</v>
      </c>
    </row>
    <row r="16" spans="1:13">
      <c r="L16" s="2">
        <v>43678.54166666666</v>
      </c>
      <c r="M16">
        <v>-248.3999999999995</v>
      </c>
    </row>
    <row r="17" spans="12:13">
      <c r="L17" s="2">
        <v>43698.375</v>
      </c>
      <c r="M17">
        <v>-288.2999999999996</v>
      </c>
    </row>
    <row r="18" spans="12:13">
      <c r="L18" s="2">
        <v>43703.375</v>
      </c>
      <c r="M18">
        <v>-276.9999999999996</v>
      </c>
    </row>
    <row r="19" spans="12:13">
      <c r="L19" s="2">
        <v>43710.70833333334</v>
      </c>
      <c r="M19">
        <v>-280.1999999999992</v>
      </c>
    </row>
    <row r="20" spans="12:13">
      <c r="L20" s="2">
        <v>43710.875</v>
      </c>
      <c r="M20">
        <v>-401.0999999999996</v>
      </c>
    </row>
    <row r="21" spans="12:13">
      <c r="L21" s="2">
        <v>43713.375</v>
      </c>
      <c r="M21">
        <v>-388.8000000000005</v>
      </c>
    </row>
    <row r="22" spans="12:13">
      <c r="L22" s="2">
        <v>43731.375</v>
      </c>
      <c r="M22">
        <v>-456.9000000000003</v>
      </c>
    </row>
    <row r="23" spans="12:13">
      <c r="L23" s="2">
        <v>43739.04166666666</v>
      </c>
      <c r="M23">
        <v>-587.9999999999995</v>
      </c>
    </row>
    <row r="24" spans="12:13">
      <c r="L24" s="2">
        <v>43741.20833333334</v>
      </c>
      <c r="M24">
        <v>-751.2</v>
      </c>
    </row>
    <row r="25" spans="12:13">
      <c r="L25" s="2">
        <v>43749.70833333334</v>
      </c>
      <c r="M25">
        <v>-741.0000000000011</v>
      </c>
    </row>
    <row r="26" spans="12:13">
      <c r="L26" s="2">
        <v>43770.20833333334</v>
      </c>
      <c r="M26">
        <v>-763.600000000001</v>
      </c>
    </row>
    <row r="27" spans="12:13">
      <c r="L27" s="2">
        <v>43797.08333333334</v>
      </c>
      <c r="M27">
        <v>-783.1000000000004</v>
      </c>
    </row>
    <row r="28" spans="12:13">
      <c r="L28" s="2">
        <v>43809.91666666666</v>
      </c>
      <c r="M28">
        <v>-855.1000000000003</v>
      </c>
    </row>
    <row r="29" spans="12:13">
      <c r="L29" s="2">
        <v>43811.58333333334</v>
      </c>
      <c r="M29">
        <v>-821.6000000000008</v>
      </c>
    </row>
    <row r="30" spans="12:13">
      <c r="L30" s="2">
        <v>43837.91666666666</v>
      </c>
      <c r="M30">
        <v>-874.4000000000015</v>
      </c>
    </row>
    <row r="31" spans="12:13">
      <c r="L31" s="2">
        <v>43838.58333333334</v>
      </c>
      <c r="M31">
        <v>-925.8000000000011</v>
      </c>
    </row>
    <row r="32" spans="12:13">
      <c r="L32" s="2">
        <v>43853.41666666666</v>
      </c>
      <c r="M32">
        <v>-891.4000000000003</v>
      </c>
    </row>
    <row r="33" spans="12:13">
      <c r="L33" s="2">
        <v>43873.25</v>
      </c>
      <c r="M33">
        <v>-911.0000000000001</v>
      </c>
    </row>
    <row r="34" spans="12:13">
      <c r="L34" s="2">
        <v>43888.25</v>
      </c>
      <c r="M34">
        <v>-272.4000000000005</v>
      </c>
    </row>
    <row r="35" spans="12:13">
      <c r="L35" s="2">
        <v>43914.375</v>
      </c>
      <c r="M35">
        <v>-330.6000000000013</v>
      </c>
    </row>
    <row r="36" spans="12:13">
      <c r="L36" s="2">
        <v>43922.20833333334</v>
      </c>
      <c r="M36">
        <v>-559.600000000002</v>
      </c>
    </row>
    <row r="37" spans="12:13">
      <c r="L37" s="2">
        <v>43928.375</v>
      </c>
      <c r="M37">
        <v>-753.8000000000027</v>
      </c>
    </row>
    <row r="38" spans="12:13">
      <c r="L38" s="2">
        <v>43937.54166666666</v>
      </c>
      <c r="M38">
        <v>-826.400000000004</v>
      </c>
    </row>
    <row r="39" spans="12:13">
      <c r="L39" s="2">
        <v>43951.375</v>
      </c>
      <c r="M39">
        <v>-929.4000000000041</v>
      </c>
    </row>
    <row r="40" spans="12:13">
      <c r="L40" s="2">
        <v>43955.70833333334</v>
      </c>
      <c r="M40">
        <v>-998.6000000000033</v>
      </c>
    </row>
    <row r="41" spans="12:13">
      <c r="L41" s="2">
        <v>43962.875</v>
      </c>
      <c r="M41">
        <v>-1035.900000000004</v>
      </c>
    </row>
    <row r="42" spans="12:13">
      <c r="L42" s="2">
        <v>43966.54166666666</v>
      </c>
      <c r="M42">
        <v>-1131.400000000005</v>
      </c>
    </row>
    <row r="43" spans="12:13">
      <c r="L43" s="2">
        <v>43969.875</v>
      </c>
      <c r="M43">
        <v>-934.6000000000062</v>
      </c>
    </row>
    <row r="44" spans="12:13">
      <c r="L44" s="2">
        <v>43994.54166666666</v>
      </c>
      <c r="M44">
        <v>-945.0000000000061</v>
      </c>
    </row>
    <row r="45" spans="12:13">
      <c r="L45" s="2">
        <v>44013.54166666666</v>
      </c>
      <c r="M45">
        <v>-971.2000000000062</v>
      </c>
    </row>
    <row r="46" spans="12:13">
      <c r="L46" s="2">
        <v>44025.70833333334</v>
      </c>
      <c r="M46">
        <v>-1013.300000000007</v>
      </c>
    </row>
    <row r="47" spans="12:13">
      <c r="L47" s="2">
        <v>44032.70833333334</v>
      </c>
      <c r="M47">
        <v>-1070.200000000007</v>
      </c>
    </row>
    <row r="48" spans="12:13">
      <c r="L48" s="2">
        <v>44040.54166666666</v>
      </c>
      <c r="M48">
        <v>-1164.200000000007</v>
      </c>
    </row>
    <row r="49" spans="12:13">
      <c r="L49" s="2">
        <v>44048.375</v>
      </c>
      <c r="M49">
        <v>-1050.600000000006</v>
      </c>
    </row>
    <row r="50" spans="12:13">
      <c r="L50" s="2">
        <v>44083.54166666666</v>
      </c>
      <c r="M50">
        <v>-876.2000000000058</v>
      </c>
    </row>
    <row r="51" spans="12:13">
      <c r="L51" s="2">
        <v>44106.20833333334</v>
      </c>
      <c r="M51">
        <v>-779.200000000006</v>
      </c>
    </row>
    <row r="52" spans="12:13">
      <c r="L52" s="2">
        <v>44124.04166666666</v>
      </c>
      <c r="M52">
        <v>-815.200000000006</v>
      </c>
    </row>
    <row r="53" spans="12:13">
      <c r="L53" s="2">
        <v>44124.70833333334</v>
      </c>
      <c r="M53">
        <v>-885.7000000000057</v>
      </c>
    </row>
    <row r="54" spans="12:13">
      <c r="L54" s="2">
        <v>44126.20833333334</v>
      </c>
      <c r="M54">
        <v>-865.900000000005</v>
      </c>
    </row>
    <row r="55" spans="12:13">
      <c r="L55" s="2">
        <v>44140.58333333334</v>
      </c>
      <c r="M55">
        <v>-867.0000000000045</v>
      </c>
    </row>
    <row r="56" spans="12:13">
      <c r="L56" s="2">
        <v>44153.25</v>
      </c>
      <c r="M56">
        <v>-949.6000000000039</v>
      </c>
    </row>
    <row r="57" spans="12:13">
      <c r="L57" s="2">
        <v>44161.08333333334</v>
      </c>
      <c r="M57">
        <v>-896.6000000000038</v>
      </c>
    </row>
    <row r="58" spans="12:13">
      <c r="L58" s="2">
        <v>44183.58333333334</v>
      </c>
      <c r="M58">
        <v>-923.0000000000034</v>
      </c>
    </row>
    <row r="59" spans="12:13">
      <c r="L59" s="2">
        <v>44200.25</v>
      </c>
      <c r="M59">
        <v>-887.9000000000021</v>
      </c>
    </row>
    <row r="60" spans="12:13">
      <c r="L60" s="2">
        <v>44222.25</v>
      </c>
      <c r="M60">
        <v>-936.4000000000021</v>
      </c>
    </row>
    <row r="61" spans="12:13">
      <c r="L61" s="2">
        <v>44229.41666666666</v>
      </c>
      <c r="M61">
        <v>-486.8000000000026</v>
      </c>
    </row>
    <row r="62" spans="12:13">
      <c r="L62" s="2">
        <v>44279.375</v>
      </c>
      <c r="M62">
        <v>-621.2000000000021</v>
      </c>
    </row>
    <row r="63" spans="12:13">
      <c r="L63" s="2">
        <v>44285.875</v>
      </c>
      <c r="M63">
        <v>-693.000000000001</v>
      </c>
    </row>
    <row r="64" spans="12:13">
      <c r="L64" s="2">
        <v>44294.875</v>
      </c>
      <c r="M64">
        <v>-756.9000000000005</v>
      </c>
    </row>
    <row r="65" spans="12:13">
      <c r="L65" s="2">
        <v>44313.70833333334</v>
      </c>
      <c r="M65">
        <v>-466.8000000000009</v>
      </c>
    </row>
    <row r="66" spans="12:13">
      <c r="L66" s="2">
        <v>44356.20833333334</v>
      </c>
      <c r="M66">
        <v>-425.3000000000017</v>
      </c>
    </row>
    <row r="67" spans="12:13">
      <c r="L67" s="2">
        <v>44372.54166666666</v>
      </c>
      <c r="M67">
        <v>-494.400000000002</v>
      </c>
    </row>
    <row r="68" spans="12:13">
      <c r="L68" s="2">
        <v>44376.375</v>
      </c>
      <c r="M68">
        <v>-553.2000000000014</v>
      </c>
    </row>
    <row r="69" spans="12:13">
      <c r="L69" s="2">
        <v>44382.04166666666</v>
      </c>
      <c r="M69">
        <v>-673.7000000000012</v>
      </c>
    </row>
    <row r="70" spans="12:13">
      <c r="L70" s="2">
        <v>44384.375</v>
      </c>
      <c r="M70">
        <v>-564.8000000000013</v>
      </c>
    </row>
    <row r="71" spans="12:13">
      <c r="L71" s="2">
        <v>44403.375</v>
      </c>
      <c r="M71">
        <v>-593.2000000000019</v>
      </c>
    </row>
    <row r="72" spans="12:13">
      <c r="L72" s="2">
        <v>44412.875</v>
      </c>
      <c r="M72">
        <v>-619.2000000000023</v>
      </c>
    </row>
    <row r="73" spans="12:13">
      <c r="L73" s="2">
        <v>44417.70833333334</v>
      </c>
      <c r="M73">
        <v>-703.8000000000027</v>
      </c>
    </row>
    <row r="74" spans="12:13">
      <c r="L74" s="2">
        <v>44425.04166666666</v>
      </c>
      <c r="M74">
        <v>-721.8000000000034</v>
      </c>
    </row>
    <row r="75" spans="12:13">
      <c r="L75" s="2">
        <v>44435.70833333334</v>
      </c>
      <c r="M75">
        <v>-741.6000000000041</v>
      </c>
    </row>
    <row r="76" spans="12:13">
      <c r="L76" s="2">
        <v>44448.54166666666</v>
      </c>
      <c r="M76">
        <v>-808.9000000000043</v>
      </c>
    </row>
    <row r="77" spans="12:13">
      <c r="L77" s="2">
        <v>44466.04166666666</v>
      </c>
      <c r="M77">
        <v>-373.1000000000039</v>
      </c>
    </row>
    <row r="78" spans="12:13">
      <c r="L78" s="2">
        <v>44497.875</v>
      </c>
      <c r="M78">
        <v>-113.7000000000045</v>
      </c>
    </row>
    <row r="79" spans="12:13">
      <c r="L79" s="2">
        <v>44539.41666666666</v>
      </c>
      <c r="M79">
        <v>-194.9000000000057</v>
      </c>
    </row>
    <row r="80" spans="12:13">
      <c r="L80" s="2">
        <v>44544.41666666666</v>
      </c>
      <c r="M80">
        <v>-276.3000000000064</v>
      </c>
    </row>
    <row r="81" spans="12:13">
      <c r="L81" s="2">
        <v>44554.75</v>
      </c>
      <c r="M81">
        <v>-171.2000000000062</v>
      </c>
    </row>
    <row r="82" spans="12:13">
      <c r="L82" s="2">
        <v>44582.75</v>
      </c>
      <c r="M82">
        <v>-232.8000000000062</v>
      </c>
    </row>
    <row r="83" spans="12:13">
      <c r="L83" s="2">
        <v>44600.25</v>
      </c>
      <c r="M83">
        <v>-299.6000000000068</v>
      </c>
    </row>
    <row r="84" spans="12:13">
      <c r="L84" s="2">
        <v>44612.91666666666</v>
      </c>
      <c r="M84">
        <v>-334.0000000000076</v>
      </c>
    </row>
    <row r="85" spans="12:13">
      <c r="L85" s="2">
        <v>44622.25</v>
      </c>
      <c r="M85">
        <v>-424.8000000000077</v>
      </c>
    </row>
    <row r="86" spans="12:13">
      <c r="L86" s="2">
        <v>44628.75</v>
      </c>
      <c r="M86">
        <v>-645.0000000000075</v>
      </c>
    </row>
    <row r="87" spans="12:13">
      <c r="L87" s="2">
        <v>44631.41666666666</v>
      </c>
      <c r="M87">
        <v>138.1999999999919</v>
      </c>
    </row>
    <row r="88" spans="12:13">
      <c r="L88" s="2">
        <v>44678.375</v>
      </c>
      <c r="M88">
        <v>25.89999999999139</v>
      </c>
    </row>
    <row r="89" spans="12:13">
      <c r="L89" s="2">
        <v>44680.70833333334</v>
      </c>
      <c r="M89">
        <v>71.79999999999171</v>
      </c>
    </row>
    <row r="90" spans="12:13">
      <c r="L90" s="2">
        <v>44685.70833333334</v>
      </c>
      <c r="M90">
        <v>48.99999999999227</v>
      </c>
    </row>
    <row r="91" spans="12:13">
      <c r="L91" s="2">
        <v>44686.04166666666</v>
      </c>
      <c r="M91">
        <v>-97.20000000000806</v>
      </c>
    </row>
    <row r="92" spans="12:13">
      <c r="L92" s="2">
        <v>44691.20833333334</v>
      </c>
      <c r="M92">
        <v>-198.1000000000081</v>
      </c>
    </row>
    <row r="93" spans="12:13">
      <c r="L93" s="2">
        <v>44711.875</v>
      </c>
      <c r="M93">
        <v>-95.60000000000753</v>
      </c>
    </row>
    <row r="94" spans="12:13">
      <c r="L94" s="2">
        <v>44728.54166666666</v>
      </c>
      <c r="M94">
        <v>-284.3000000000076</v>
      </c>
    </row>
    <row r="95" spans="12:13">
      <c r="L95" s="2">
        <v>44736.20833333334</v>
      </c>
      <c r="M95">
        <v>-198.4000000000081</v>
      </c>
    </row>
    <row r="96" spans="12:13">
      <c r="L96" s="2">
        <v>44736.70833333334</v>
      </c>
      <c r="M96">
        <v>-237.3000000000091</v>
      </c>
    </row>
    <row r="97" spans="12:13">
      <c r="L97" s="2">
        <v>44739.875</v>
      </c>
      <c r="M97">
        <v>-392.9000000000103</v>
      </c>
    </row>
    <row r="98" spans="12:13">
      <c r="L98" s="2">
        <v>44748.20833333334</v>
      </c>
      <c r="M98">
        <v>-562.0000000000105</v>
      </c>
    </row>
    <row r="99" spans="12:13">
      <c r="L99" s="2">
        <v>44754.04166666666</v>
      </c>
      <c r="M99">
        <v>-461.0000000000099</v>
      </c>
    </row>
    <row r="100" spans="12:13">
      <c r="L100" s="2">
        <v>44769.375</v>
      </c>
      <c r="M100">
        <v>-201.8000000000101</v>
      </c>
    </row>
    <row r="101" spans="12:13">
      <c r="L101" s="2">
        <v>44783.54166666666</v>
      </c>
      <c r="M101">
        <v>-246.4000000000099</v>
      </c>
    </row>
    <row r="102" spans="12:13">
      <c r="L102" s="2">
        <v>44784.375</v>
      </c>
      <c r="M102">
        <v>-360.800000000009</v>
      </c>
    </row>
    <row r="103" spans="12:13">
      <c r="L103" s="2">
        <v>44789.70833333334</v>
      </c>
      <c r="M103">
        <v>-38.20000000000908</v>
      </c>
    </row>
    <row r="104" spans="12:13">
      <c r="L104" s="2">
        <v>44823.375</v>
      </c>
      <c r="M104">
        <v>144.2999999999912</v>
      </c>
    </row>
    <row r="105" spans="12:13">
      <c r="L105" s="2">
        <v>44840.20833333334</v>
      </c>
      <c r="M105">
        <v>318.7999999999917</v>
      </c>
    </row>
    <row r="106" spans="12:13">
      <c r="L106" s="2">
        <v>44868.20833333334</v>
      </c>
      <c r="M106">
        <v>240.599999999992</v>
      </c>
    </row>
    <row r="107" spans="12:13">
      <c r="L107" s="2">
        <v>44873.75</v>
      </c>
      <c r="M107">
        <v>3.199999999992485</v>
      </c>
    </row>
    <row r="108" spans="12:13">
      <c r="L108" s="2">
        <v>44875.58333333334</v>
      </c>
      <c r="M108">
        <v>787.2999999999918</v>
      </c>
    </row>
    <row r="109" spans="12:13">
      <c r="L109" s="2">
        <v>44932.75</v>
      </c>
      <c r="M109">
        <v>513.0999999999913</v>
      </c>
    </row>
    <row r="110" spans="12:13">
      <c r="L110" s="2">
        <v>44939.41666666666</v>
      </c>
      <c r="M110">
        <v>298.7999999999912</v>
      </c>
    </row>
    <row r="111" spans="12:13">
      <c r="L111" s="2">
        <v>44951.08333333334</v>
      </c>
      <c r="M111">
        <v>491.7999999999905</v>
      </c>
    </row>
    <row r="112" spans="12:13">
      <c r="L112" s="2">
        <v>44993.41666666666</v>
      </c>
      <c r="M112">
        <v>657.9999999999897</v>
      </c>
    </row>
    <row r="113" spans="12:13">
      <c r="L113" s="2">
        <v>45015.20833333334</v>
      </c>
      <c r="M113">
        <v>722.7999999999893</v>
      </c>
    </row>
    <row r="114" spans="12:13">
      <c r="L114" s="2">
        <v>45041.375</v>
      </c>
      <c r="M114">
        <v>428.8999999999886</v>
      </c>
    </row>
    <row r="115" spans="12:13">
      <c r="L115" s="2">
        <v>45047.70833333334</v>
      </c>
      <c r="M115">
        <v>967.199999999988</v>
      </c>
    </row>
    <row r="116" spans="12:13">
      <c r="L116" s="2">
        <v>45114.20833333334</v>
      </c>
      <c r="M116">
        <v>953.7999999999879</v>
      </c>
    </row>
    <row r="117" spans="12:13">
      <c r="L117" s="2">
        <v>45131.04166666666</v>
      </c>
      <c r="M117">
        <v>881.3999999999876</v>
      </c>
    </row>
    <row r="118" spans="12:13">
      <c r="L118" s="2">
        <v>45145.375</v>
      </c>
      <c r="M118">
        <v>746.5999999999876</v>
      </c>
    </row>
    <row r="119" spans="12:13">
      <c r="L119" s="2">
        <v>45148.70833333334</v>
      </c>
      <c r="M119">
        <v>720.199999999988</v>
      </c>
    </row>
    <row r="120" spans="12:13">
      <c r="L120" s="2">
        <v>45162.70833333334</v>
      </c>
      <c r="M120">
        <v>662.3999999999877</v>
      </c>
    </row>
    <row r="121" spans="12:13">
      <c r="L121" s="2">
        <v>45168.54166666666</v>
      </c>
      <c r="M121">
        <v>754.0999999999879</v>
      </c>
    </row>
    <row r="122" spans="12:13">
      <c r="L122" s="2">
        <v>45202.875</v>
      </c>
      <c r="M122">
        <v>690.7999999999884</v>
      </c>
    </row>
    <row r="123" spans="12:13">
      <c r="L123" s="2">
        <v>45214.875</v>
      </c>
      <c r="M123">
        <v>675.2999999999882</v>
      </c>
    </row>
    <row r="124" spans="12:13">
      <c r="L124" s="2">
        <v>45222.70833333334</v>
      </c>
      <c r="M124">
        <v>700.9999999999887</v>
      </c>
    </row>
    <row r="125" spans="12:13">
      <c r="L125" s="2">
        <v>45233.375</v>
      </c>
      <c r="M125">
        <v>599.1999999999887</v>
      </c>
    </row>
    <row r="126" spans="12:13">
      <c r="L126" s="2">
        <v>45250.58333333334</v>
      </c>
      <c r="M126">
        <v>696.4999999999886</v>
      </c>
    </row>
    <row r="127" spans="12:13">
      <c r="L127" s="2">
        <v>45280.91666666666</v>
      </c>
      <c r="M127">
        <v>645.5999999999885</v>
      </c>
    </row>
    <row r="128" spans="12:13">
      <c r="L128" s="2">
        <v>45293.75</v>
      </c>
      <c r="M128">
        <v>483.8999999999881</v>
      </c>
    </row>
    <row r="129" spans="12:13">
      <c r="L129" s="2">
        <v>45295.41666666666</v>
      </c>
      <c r="M129">
        <v>634.9999999999877</v>
      </c>
    </row>
    <row r="130" spans="12:13">
      <c r="L130" s="2">
        <v>45324.25</v>
      </c>
      <c r="M130">
        <v>642.3999999999876</v>
      </c>
    </row>
    <row r="131" spans="12:13">
      <c r="L131" s="2">
        <v>45328.75</v>
      </c>
      <c r="M131">
        <v>720.9999999999877</v>
      </c>
    </row>
    <row r="132" spans="12:13">
      <c r="L132" s="2">
        <v>45351.08333333334</v>
      </c>
      <c r="M132">
        <v>686.9999999999874</v>
      </c>
    </row>
    <row r="133" spans="12:13">
      <c r="L133" s="2">
        <v>45370.20833333334</v>
      </c>
      <c r="M133">
        <v>738.999999999987</v>
      </c>
    </row>
    <row r="134" spans="12:13">
      <c r="L134" s="2">
        <v>45394.70833333334</v>
      </c>
      <c r="M134">
        <v>658.5999999999868</v>
      </c>
    </row>
    <row r="135" spans="12:13">
      <c r="L135" s="2">
        <v>45399.70833333334</v>
      </c>
      <c r="M135">
        <v>626.799999999987</v>
      </c>
    </row>
    <row r="136" spans="12:13">
      <c r="L136" s="2">
        <v>45415.70833333334</v>
      </c>
      <c r="M136">
        <v>418.6999999999867</v>
      </c>
    </row>
    <row r="137" spans="12:13">
      <c r="L137" s="2">
        <v>45425.04166666666</v>
      </c>
      <c r="M137">
        <v>358.0999999999858</v>
      </c>
    </row>
    <row r="138" spans="12:13">
      <c r="L138" s="2">
        <v>45447.70833333334</v>
      </c>
      <c r="M138">
        <v>231.0999999999848</v>
      </c>
    </row>
    <row r="139" spans="12:13">
      <c r="L139" s="2">
        <v>45460.04166666666</v>
      </c>
      <c r="M139">
        <v>367.9999999999848</v>
      </c>
    </row>
    <row r="140" spans="12:13">
      <c r="L140" s="2">
        <v>45485.54166666666</v>
      </c>
      <c r="M140">
        <v>1086.499999999985</v>
      </c>
    </row>
    <row r="141" spans="12:13">
      <c r="L141" s="2">
        <v>45519.54166666666</v>
      </c>
      <c r="M141">
        <v>934.999999999985</v>
      </c>
    </row>
    <row r="142" spans="12:13">
      <c r="L142" s="2">
        <v>45527.54166666666</v>
      </c>
      <c r="M142">
        <v>900.9999999999847</v>
      </c>
    </row>
    <row r="143" spans="12:13">
      <c r="L143" s="2">
        <v>45533.70833333334</v>
      </c>
      <c r="M143">
        <v>771.7999999999845</v>
      </c>
    </row>
    <row r="144" spans="12:13">
      <c r="L144" s="2">
        <v>45540.70833333334</v>
      </c>
      <c r="M144">
        <v>791.7999999999847</v>
      </c>
    </row>
    <row r="145" spans="12:13">
      <c r="L145" s="2">
        <v>45555.70833333334</v>
      </c>
      <c r="M145">
        <v>1141.899999999985</v>
      </c>
    </row>
    <row r="146" spans="12:13">
      <c r="L146" s="2">
        <v>45600.91666666666</v>
      </c>
      <c r="M146">
        <v>1025.999999999986</v>
      </c>
    </row>
    <row r="147" spans="12:13">
      <c r="L147" s="2">
        <v>45602.41666666666</v>
      </c>
      <c r="M147">
        <v>1098.199999999987</v>
      </c>
    </row>
    <row r="148" spans="12:13">
      <c r="L148" s="2">
        <v>45616.25</v>
      </c>
      <c r="M148">
        <v>1143.399999999988</v>
      </c>
    </row>
    <row r="149" spans="12:13">
      <c r="L149" s="2">
        <v>45616.91666666666</v>
      </c>
      <c r="M149">
        <v>943.3999999999878</v>
      </c>
    </row>
    <row r="150" spans="12:13">
      <c r="L150" s="2">
        <v>45621.91666666666</v>
      </c>
      <c r="M150">
        <v>1100.599999999987</v>
      </c>
    </row>
    <row r="151" spans="12:13">
      <c r="L151" s="2">
        <v>45639.08333333334</v>
      </c>
      <c r="M151">
        <v>1100.599999999987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89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21</v>
      </c>
      <c r="B2">
        <v>488</v>
      </c>
      <c r="C2">
        <v>1652</v>
      </c>
      <c r="D2">
        <v>3</v>
      </c>
      <c r="E2">
        <v>-436</v>
      </c>
      <c r="F2">
        <v>1062</v>
      </c>
      <c r="G2" t="s">
        <v>13</v>
      </c>
      <c r="H2" t="s">
        <v>14</v>
      </c>
      <c r="I2" t="s">
        <v>19</v>
      </c>
      <c r="J2" t="s">
        <v>20</v>
      </c>
      <c r="L2" s="2">
        <v>43493.75</v>
      </c>
      <c r="M2">
        <v>19.19999999999922</v>
      </c>
    </row>
    <row r="3" spans="1:13">
      <c r="A3" t="s">
        <v>21</v>
      </c>
      <c r="B3">
        <v>182</v>
      </c>
      <c r="C3">
        <v>-302</v>
      </c>
      <c r="D3">
        <v>-1</v>
      </c>
      <c r="E3">
        <v>-462</v>
      </c>
      <c r="F3">
        <v>1139</v>
      </c>
      <c r="G3" t="s">
        <v>11</v>
      </c>
      <c r="H3" t="s">
        <v>14</v>
      </c>
      <c r="I3" t="s">
        <v>17</v>
      </c>
      <c r="J3" t="s">
        <v>20</v>
      </c>
      <c r="L3" s="2">
        <v>43494.08333333334</v>
      </c>
      <c r="M3">
        <v>-69.50000000000233</v>
      </c>
    </row>
    <row r="4" spans="1:13">
      <c r="A4" t="s">
        <v>21</v>
      </c>
      <c r="B4">
        <v>254</v>
      </c>
      <c r="C4">
        <v>-818</v>
      </c>
      <c r="D4">
        <v>-3</v>
      </c>
      <c r="E4">
        <v>-440</v>
      </c>
      <c r="F4">
        <v>1086</v>
      </c>
      <c r="G4" t="s">
        <v>12</v>
      </c>
      <c r="H4" t="s">
        <v>13</v>
      </c>
      <c r="I4" t="s">
        <v>18</v>
      </c>
      <c r="J4" t="s">
        <v>20</v>
      </c>
      <c r="L4" s="2">
        <v>43494.75</v>
      </c>
      <c r="M4">
        <v>69.2999999999966</v>
      </c>
    </row>
    <row r="5" spans="1:13">
      <c r="A5" t="s">
        <v>21</v>
      </c>
      <c r="B5">
        <v>306</v>
      </c>
      <c r="C5">
        <v>-1434</v>
      </c>
      <c r="D5">
        <v>-4</v>
      </c>
      <c r="E5">
        <v>-347</v>
      </c>
      <c r="F5">
        <v>1042</v>
      </c>
      <c r="G5" t="s">
        <v>12</v>
      </c>
      <c r="H5" t="s">
        <v>14</v>
      </c>
      <c r="I5" t="s">
        <v>16</v>
      </c>
      <c r="J5" t="s">
        <v>20</v>
      </c>
      <c r="L5" s="2">
        <v>43503.41666666666</v>
      </c>
      <c r="M5">
        <v>-27.20000000000498</v>
      </c>
    </row>
    <row r="6" spans="1:13">
      <c r="A6" t="s">
        <v>21</v>
      </c>
      <c r="B6">
        <v>135</v>
      </c>
      <c r="C6">
        <v>-2671</v>
      </c>
      <c r="D6">
        <v>-19</v>
      </c>
      <c r="E6">
        <v>-671</v>
      </c>
      <c r="F6">
        <v>1109</v>
      </c>
      <c r="G6" t="s">
        <v>11</v>
      </c>
      <c r="H6" t="s">
        <v>13</v>
      </c>
      <c r="I6" t="s">
        <v>15</v>
      </c>
      <c r="J6" t="s">
        <v>20</v>
      </c>
      <c r="L6" s="2">
        <v>43507.75</v>
      </c>
      <c r="M6">
        <v>-20.20000000000575</v>
      </c>
    </row>
    <row r="7" spans="1:13">
      <c r="L7" s="2">
        <v>43514.25</v>
      </c>
      <c r="M7">
        <v>30.7999999999953</v>
      </c>
    </row>
    <row r="8" spans="1:13">
      <c r="L8" s="2">
        <v>43518.75</v>
      </c>
      <c r="M8">
        <v>-149.3000000000033</v>
      </c>
    </row>
    <row r="9" spans="1:13">
      <c r="L9" s="2">
        <v>43522.08333333334</v>
      </c>
      <c r="M9">
        <v>-18.60000000000193</v>
      </c>
    </row>
    <row r="10" spans="1:13">
      <c r="L10" s="2">
        <v>43532.75</v>
      </c>
      <c r="M10">
        <v>-47.10000000000212</v>
      </c>
    </row>
    <row r="11" spans="1:13">
      <c r="L11" s="2">
        <v>43536.54166666666</v>
      </c>
      <c r="M11">
        <v>134.5999999999958</v>
      </c>
    </row>
    <row r="12" spans="1:13">
      <c r="L12" s="2">
        <v>43537.875</v>
      </c>
      <c r="M12">
        <v>178.9999999999959</v>
      </c>
    </row>
    <row r="13" spans="1:13">
      <c r="L13" s="2">
        <v>43538.04166666666</v>
      </c>
      <c r="M13">
        <v>153.1999999999978</v>
      </c>
    </row>
    <row r="14" spans="1:13">
      <c r="L14" s="2">
        <v>43543.375</v>
      </c>
      <c r="M14">
        <v>43.79999999999831</v>
      </c>
    </row>
    <row r="15" spans="1:13">
      <c r="L15" s="2">
        <v>43549.04166666666</v>
      </c>
      <c r="M15">
        <v>96.19999999999742</v>
      </c>
    </row>
    <row r="16" spans="1:13">
      <c r="L16" s="2">
        <v>43551.375</v>
      </c>
      <c r="M16">
        <v>320.1999999999971</v>
      </c>
    </row>
    <row r="17" spans="12:13">
      <c r="L17" s="2">
        <v>43558.375</v>
      </c>
      <c r="M17">
        <v>204.9999999999974</v>
      </c>
    </row>
    <row r="18" spans="12:13">
      <c r="L18" s="2">
        <v>43560.54166666666</v>
      </c>
      <c r="M18">
        <v>143.7999999999984</v>
      </c>
    </row>
    <row r="19" spans="12:13">
      <c r="L19" s="2">
        <v>43566.04166666666</v>
      </c>
      <c r="M19">
        <v>98.0000000000003</v>
      </c>
    </row>
    <row r="20" spans="12:13">
      <c r="L20" s="2">
        <v>43570.375</v>
      </c>
      <c r="M20">
        <v>13.40000000000119</v>
      </c>
    </row>
    <row r="21" spans="12:13">
      <c r="L21" s="2">
        <v>43570.875</v>
      </c>
      <c r="M21">
        <v>-177.3999999999987</v>
      </c>
    </row>
    <row r="22" spans="12:13">
      <c r="L22" s="2">
        <v>43572.375</v>
      </c>
      <c r="M22">
        <v>-264.5999999999993</v>
      </c>
    </row>
    <row r="23" spans="12:13">
      <c r="L23" s="2">
        <v>43579.375</v>
      </c>
      <c r="M23">
        <v>-305.9999999999996</v>
      </c>
    </row>
    <row r="24" spans="12:13">
      <c r="L24" s="2">
        <v>43581.70833333334</v>
      </c>
      <c r="M24">
        <v>-351.3999999999995</v>
      </c>
    </row>
    <row r="25" spans="12:13">
      <c r="L25" s="2">
        <v>43585.04166666666</v>
      </c>
      <c r="M25">
        <v>-179.1999999999993</v>
      </c>
    </row>
    <row r="26" spans="12:13">
      <c r="L26" s="2">
        <v>43593.04166666666</v>
      </c>
      <c r="M26">
        <v>345.2000000000011</v>
      </c>
    </row>
    <row r="27" spans="12:13">
      <c r="L27" s="2">
        <v>43609.20833333334</v>
      </c>
      <c r="M27">
        <v>359.1000000000011</v>
      </c>
    </row>
    <row r="28" spans="12:13">
      <c r="L28" s="2">
        <v>43613.54166666666</v>
      </c>
      <c r="M28">
        <v>373.4000000000015</v>
      </c>
    </row>
    <row r="29" spans="12:13">
      <c r="L29" s="2">
        <v>43614.70833333334</v>
      </c>
      <c r="M29">
        <v>323.0000000000022</v>
      </c>
    </row>
    <row r="30" spans="12:13">
      <c r="L30" s="2">
        <v>43615.70833333334</v>
      </c>
      <c r="M30">
        <v>257.4000000000032</v>
      </c>
    </row>
    <row r="31" spans="12:13">
      <c r="L31" s="2">
        <v>43619.20833333334</v>
      </c>
      <c r="M31">
        <v>196.1000000000035</v>
      </c>
    </row>
    <row r="32" spans="12:13">
      <c r="L32" s="2">
        <v>43619.875</v>
      </c>
      <c r="M32">
        <v>197.200000000004</v>
      </c>
    </row>
    <row r="33" spans="12:13">
      <c r="L33" s="2">
        <v>43620.04166666666</v>
      </c>
      <c r="M33">
        <v>170.3000000000054</v>
      </c>
    </row>
    <row r="34" spans="12:13">
      <c r="L34" s="2">
        <v>43620.20833333334</v>
      </c>
      <c r="M34">
        <v>237.7000000000051</v>
      </c>
    </row>
    <row r="35" spans="12:13">
      <c r="L35" s="2">
        <v>43628.375</v>
      </c>
      <c r="M35">
        <v>158.8000000000034</v>
      </c>
    </row>
    <row r="36" spans="12:13">
      <c r="L36" s="2">
        <v>43630.375</v>
      </c>
      <c r="M36">
        <v>212.4000000000015</v>
      </c>
    </row>
    <row r="37" spans="12:13">
      <c r="L37" s="2">
        <v>43640.54166666666</v>
      </c>
      <c r="M37">
        <v>137.8999999999997</v>
      </c>
    </row>
    <row r="38" spans="12:13">
      <c r="L38" s="2">
        <v>43641.875</v>
      </c>
      <c r="M38">
        <v>488.7999999999981</v>
      </c>
    </row>
    <row r="39" spans="12:13">
      <c r="L39" s="2">
        <v>43658.54166666666</v>
      </c>
      <c r="M39">
        <v>489.9999999999971</v>
      </c>
    </row>
    <row r="40" spans="12:13">
      <c r="L40" s="2">
        <v>43661.04166666666</v>
      </c>
      <c r="M40">
        <v>514.1999999999957</v>
      </c>
    </row>
    <row r="41" spans="12:13">
      <c r="L41" s="2">
        <v>43664.875</v>
      </c>
      <c r="M41">
        <v>469.2999999999947</v>
      </c>
    </row>
    <row r="42" spans="12:13">
      <c r="L42" s="2">
        <v>43672.70833333334</v>
      </c>
      <c r="M42">
        <v>724.1999999999948</v>
      </c>
    </row>
    <row r="43" spans="12:13">
      <c r="L43" s="2">
        <v>43678.875</v>
      </c>
      <c r="M43">
        <v>720.5999999999957</v>
      </c>
    </row>
    <row r="44" spans="12:13">
      <c r="L44" s="2">
        <v>43686.04166666666</v>
      </c>
      <c r="M44">
        <v>785.6999999999958</v>
      </c>
    </row>
    <row r="45" spans="12:13">
      <c r="L45" s="2">
        <v>43691.20833333334</v>
      </c>
      <c r="M45">
        <v>1032.599999999995</v>
      </c>
    </row>
    <row r="46" spans="12:13">
      <c r="L46" s="2">
        <v>43704.20833333334</v>
      </c>
      <c r="M46">
        <v>1010.399999999994</v>
      </c>
    </row>
    <row r="47" spans="12:13">
      <c r="L47" s="2">
        <v>43705.70833333334</v>
      </c>
      <c r="M47">
        <v>984.7999999999925</v>
      </c>
    </row>
    <row r="48" spans="12:13">
      <c r="L48" s="2">
        <v>43706.54166666666</v>
      </c>
      <c r="M48">
        <v>1005.999999999991</v>
      </c>
    </row>
    <row r="49" spans="12:13">
      <c r="L49" s="2">
        <v>43712.70833333334</v>
      </c>
      <c r="M49">
        <v>1060.799999999991</v>
      </c>
    </row>
    <row r="50" spans="12:13">
      <c r="L50" s="2">
        <v>43717.375</v>
      </c>
      <c r="M50">
        <v>1067.999999999991</v>
      </c>
    </row>
    <row r="51" spans="12:13">
      <c r="L51" s="2">
        <v>43718.70833333334</v>
      </c>
      <c r="M51">
        <v>1320.799999999993</v>
      </c>
    </row>
    <row r="52" spans="12:13">
      <c r="L52" s="2">
        <v>43731.54166666666</v>
      </c>
      <c r="M52">
        <v>1439.999999999995</v>
      </c>
    </row>
    <row r="53" spans="12:13">
      <c r="L53" s="2">
        <v>43740.875</v>
      </c>
      <c r="M53">
        <v>1451.699999999996</v>
      </c>
    </row>
    <row r="54" spans="12:13">
      <c r="L54" s="2">
        <v>43745.54166666666</v>
      </c>
      <c r="M54">
        <v>1310.099999999997</v>
      </c>
    </row>
    <row r="55" spans="12:13">
      <c r="L55" s="2">
        <v>43748.70833333334</v>
      </c>
      <c r="M55">
        <v>1625.399999999997</v>
      </c>
    </row>
    <row r="56" spans="12:13">
      <c r="L56" s="2">
        <v>43760.70833333334</v>
      </c>
      <c r="M56">
        <v>1633.799999999999</v>
      </c>
    </row>
    <row r="57" spans="12:13">
      <c r="L57" s="2">
        <v>43767.70833333334</v>
      </c>
      <c r="M57">
        <v>1733</v>
      </c>
    </row>
    <row r="58" spans="12:13">
      <c r="L58" s="2">
        <v>43773.75</v>
      </c>
      <c r="M58">
        <v>1682.700000000002</v>
      </c>
    </row>
    <row r="59" spans="12:13">
      <c r="L59" s="2">
        <v>43780.58333333334</v>
      </c>
      <c r="M59">
        <v>1745.800000000002</v>
      </c>
    </row>
    <row r="60" spans="12:13">
      <c r="L60" s="2">
        <v>43791.58333333334</v>
      </c>
      <c r="M60">
        <v>1726.200000000003</v>
      </c>
    </row>
    <row r="61" spans="12:13">
      <c r="L61" s="2">
        <v>43795.58333333334</v>
      </c>
      <c r="M61">
        <v>1740.600000000004</v>
      </c>
    </row>
    <row r="62" spans="12:13">
      <c r="L62" s="2">
        <v>43796.41666666666</v>
      </c>
      <c r="M62">
        <v>1674.600000000004</v>
      </c>
    </row>
    <row r="63" spans="12:13">
      <c r="L63" s="2">
        <v>43797.41666666666</v>
      </c>
      <c r="M63">
        <v>1888.200000000005</v>
      </c>
    </row>
    <row r="64" spans="12:13">
      <c r="L64" s="2">
        <v>43810.58333333334</v>
      </c>
      <c r="M64">
        <v>1504.200000000005</v>
      </c>
    </row>
    <row r="65" spans="12:13">
      <c r="L65" s="2">
        <v>43811.91666666666</v>
      </c>
      <c r="M65">
        <v>1068.200000000004</v>
      </c>
    </row>
    <row r="66" spans="12:13">
      <c r="L66" s="2">
        <v>43816.41666666666</v>
      </c>
      <c r="M66">
        <v>1371.200000000004</v>
      </c>
    </row>
    <row r="67" spans="12:13">
      <c r="L67" s="2">
        <v>43825.91666666666</v>
      </c>
      <c r="M67">
        <v>1407.200000000004</v>
      </c>
    </row>
    <row r="68" spans="12:13">
      <c r="L68" s="2">
        <v>43833.08333333334</v>
      </c>
      <c r="M68">
        <v>1374.500000000003</v>
      </c>
    </row>
    <row r="69" spans="12:13">
      <c r="L69" s="2">
        <v>43837.58333333334</v>
      </c>
      <c r="M69">
        <v>1333.300000000002</v>
      </c>
    </row>
    <row r="70" spans="12:13">
      <c r="L70" s="2">
        <v>43839.41666666666</v>
      </c>
      <c r="M70">
        <v>1279.400000000002</v>
      </c>
    </row>
    <row r="71" spans="12:13">
      <c r="L71" s="2">
        <v>43839.58333333334</v>
      </c>
      <c r="M71">
        <v>1224.800000000002</v>
      </c>
    </row>
    <row r="72" spans="12:13">
      <c r="L72" s="2">
        <v>43840.58333333334</v>
      </c>
      <c r="M72">
        <v>1274.200000000001</v>
      </c>
    </row>
    <row r="73" spans="12:13">
      <c r="L73" s="2">
        <v>43845.58333333334</v>
      </c>
      <c r="M73">
        <v>1265.200000000002</v>
      </c>
    </row>
    <row r="74" spans="12:13">
      <c r="L74" s="2">
        <v>43850.41666666666</v>
      </c>
      <c r="M74">
        <v>1168.800000000004</v>
      </c>
    </row>
    <row r="75" spans="12:13">
      <c r="L75" s="2">
        <v>43851.91666666666</v>
      </c>
      <c r="M75">
        <v>1352.900000000004</v>
      </c>
    </row>
    <row r="76" spans="12:13">
      <c r="L76" s="2">
        <v>43857.25</v>
      </c>
      <c r="M76">
        <v>1306.600000000005</v>
      </c>
    </row>
    <row r="77" spans="12:13">
      <c r="L77" s="2">
        <v>43860.58333333334</v>
      </c>
      <c r="M77">
        <v>1304.500000000007</v>
      </c>
    </row>
    <row r="78" spans="12:13">
      <c r="L78" s="2">
        <v>43865.41666666666</v>
      </c>
      <c r="M78">
        <v>1398.600000000008</v>
      </c>
    </row>
    <row r="79" spans="12:13">
      <c r="L79" s="2">
        <v>43872.58333333334</v>
      </c>
      <c r="M79">
        <v>1398.900000000008</v>
      </c>
    </row>
    <row r="80" spans="12:13">
      <c r="L80" s="2">
        <v>43879.08333333334</v>
      </c>
      <c r="M80">
        <v>1467.300000000007</v>
      </c>
    </row>
    <row r="81" spans="12:13">
      <c r="L81" s="2">
        <v>43885.25</v>
      </c>
      <c r="M81">
        <v>1537.800000000007</v>
      </c>
    </row>
    <row r="82" spans="12:13">
      <c r="L82" s="2">
        <v>43888.58333333334</v>
      </c>
      <c r="M82">
        <v>1403.200000000007</v>
      </c>
    </row>
    <row r="83" spans="12:13">
      <c r="L83" s="2">
        <v>43889.25</v>
      </c>
      <c r="M83">
        <v>1081.300000000008</v>
      </c>
    </row>
    <row r="84" spans="12:13">
      <c r="L84" s="2">
        <v>43892.25</v>
      </c>
      <c r="M84">
        <v>892.2000000000079</v>
      </c>
    </row>
    <row r="85" spans="12:13">
      <c r="L85" s="2">
        <v>43894.58333333334</v>
      </c>
      <c r="M85">
        <v>1335.500000000008</v>
      </c>
    </row>
    <row r="86" spans="12:13">
      <c r="L86" s="2">
        <v>43901.70833333334</v>
      </c>
      <c r="M86">
        <v>1932.300000000007</v>
      </c>
    </row>
    <row r="87" spans="12:13">
      <c r="L87" s="2">
        <v>43914.375</v>
      </c>
      <c r="M87">
        <v>2280.800000000007</v>
      </c>
    </row>
    <row r="88" spans="12:13">
      <c r="L88" s="2">
        <v>43924.20833333334</v>
      </c>
      <c r="M88">
        <v>2271.400000000008</v>
      </c>
    </row>
    <row r="89" spans="12:13">
      <c r="L89" s="2">
        <v>43930.20833333334</v>
      </c>
      <c r="M89">
        <v>2392.400000000008</v>
      </c>
    </row>
    <row r="90" spans="12:13">
      <c r="L90" s="2">
        <v>43938.54166666666</v>
      </c>
      <c r="M90">
        <v>2465.200000000008</v>
      </c>
    </row>
    <row r="91" spans="12:13">
      <c r="L91" s="2">
        <v>43942.375</v>
      </c>
      <c r="M91">
        <v>2430.200000000007</v>
      </c>
    </row>
    <row r="92" spans="12:13">
      <c r="L92" s="2">
        <v>43942.54166666666</v>
      </c>
      <c r="M92">
        <v>2421.700000000007</v>
      </c>
    </row>
    <row r="93" spans="12:13">
      <c r="L93" s="2">
        <v>43948.70833333334</v>
      </c>
      <c r="M93">
        <v>2314.800000000006</v>
      </c>
    </row>
    <row r="94" spans="12:13">
      <c r="L94" s="2">
        <v>43950.20833333334</v>
      </c>
      <c r="M94">
        <v>2056.000000000005</v>
      </c>
    </row>
    <row r="95" spans="12:13">
      <c r="L95" s="2">
        <v>43952.04166666666</v>
      </c>
      <c r="M95">
        <v>1915.800000000004</v>
      </c>
    </row>
    <row r="96" spans="12:13">
      <c r="L96" s="2">
        <v>43956.54166666666</v>
      </c>
      <c r="M96">
        <v>2361.900000000004</v>
      </c>
    </row>
    <row r="97" spans="12:13">
      <c r="L97" s="2">
        <v>43971.70833333334</v>
      </c>
      <c r="M97">
        <v>2364.000000000005</v>
      </c>
    </row>
    <row r="98" spans="12:13">
      <c r="L98" s="2">
        <v>43972.375</v>
      </c>
      <c r="M98">
        <v>2293.200000000005</v>
      </c>
    </row>
    <row r="99" spans="12:13">
      <c r="L99" s="2">
        <v>43973.375</v>
      </c>
      <c r="M99">
        <v>2249.800000000005</v>
      </c>
    </row>
    <row r="100" spans="12:13">
      <c r="L100" s="2">
        <v>43977.04166666666</v>
      </c>
      <c r="M100">
        <v>2283.200000000004</v>
      </c>
    </row>
    <row r="101" spans="12:13">
      <c r="L101" s="2">
        <v>43980.54166666666</v>
      </c>
      <c r="M101">
        <v>2224.100000000003</v>
      </c>
    </row>
    <row r="102" spans="12:13">
      <c r="L102" s="2">
        <v>43984.54166666666</v>
      </c>
      <c r="M102">
        <v>2199.600000000003</v>
      </c>
    </row>
    <row r="103" spans="12:13">
      <c r="L103" s="2">
        <v>43985.70833333334</v>
      </c>
      <c r="M103">
        <v>2341.000000000003</v>
      </c>
    </row>
    <row r="104" spans="12:13">
      <c r="L104" s="2">
        <v>43997.375</v>
      </c>
      <c r="M104">
        <v>2366.700000000003</v>
      </c>
    </row>
    <row r="105" spans="12:13">
      <c r="L105" s="2">
        <v>43998.54166666666</v>
      </c>
      <c r="M105">
        <v>2299.200000000003</v>
      </c>
    </row>
    <row r="106" spans="12:13">
      <c r="L106" s="2">
        <v>43998.875</v>
      </c>
      <c r="M106">
        <v>2398.800000000002</v>
      </c>
    </row>
    <row r="107" spans="12:13">
      <c r="L107" s="2">
        <v>44005.54166666666</v>
      </c>
      <c r="M107">
        <v>2352.200000000001</v>
      </c>
    </row>
    <row r="108" spans="12:13">
      <c r="L108" s="2">
        <v>44008.54166666666</v>
      </c>
      <c r="M108">
        <v>2272.8</v>
      </c>
    </row>
    <row r="109" spans="12:13">
      <c r="L109" s="2">
        <v>44013.875</v>
      </c>
      <c r="M109">
        <v>2233.999999999999</v>
      </c>
    </row>
    <row r="110" spans="12:13">
      <c r="L110" s="2">
        <v>44018.20833333334</v>
      </c>
      <c r="M110">
        <v>2132.699999999999</v>
      </c>
    </row>
    <row r="111" spans="12:13">
      <c r="L111" s="2">
        <v>44019.375</v>
      </c>
      <c r="M111">
        <v>2190.600000000001</v>
      </c>
    </row>
    <row r="112" spans="12:13">
      <c r="L112" s="2">
        <v>44026.20833333334</v>
      </c>
      <c r="M112">
        <v>2245.800000000001</v>
      </c>
    </row>
    <row r="113" spans="12:13">
      <c r="L113" s="2">
        <v>44032.04166666666</v>
      </c>
      <c r="M113">
        <v>2300.300000000001</v>
      </c>
    </row>
    <row r="114" spans="12:13">
      <c r="L114" s="2">
        <v>44034.875</v>
      </c>
      <c r="M114">
        <v>2198.6</v>
      </c>
    </row>
    <row r="115" spans="12:13">
      <c r="L115" s="2">
        <v>44038.875</v>
      </c>
      <c r="M115">
        <v>2492.4</v>
      </c>
    </row>
    <row r="116" spans="12:13">
      <c r="L116" s="2">
        <v>44047.20833333334</v>
      </c>
      <c r="M116">
        <v>2464.800000000002</v>
      </c>
    </row>
    <row r="117" spans="12:13">
      <c r="L117" s="2">
        <v>44049.875</v>
      </c>
      <c r="M117">
        <v>2411.800000000003</v>
      </c>
    </row>
    <row r="118" spans="12:13">
      <c r="L118" s="2">
        <v>44054.04166666666</v>
      </c>
      <c r="M118">
        <v>2485.800000000004</v>
      </c>
    </row>
    <row r="119" spans="12:13">
      <c r="L119" s="2">
        <v>44059.875</v>
      </c>
      <c r="M119">
        <v>2504.700000000003</v>
      </c>
    </row>
    <row r="120" spans="12:13">
      <c r="L120" s="2">
        <v>44063.54166666666</v>
      </c>
      <c r="M120">
        <v>2578.400000000002</v>
      </c>
    </row>
    <row r="121" spans="12:13">
      <c r="L121" s="2">
        <v>44069.04166666666</v>
      </c>
      <c r="M121">
        <v>2677.600000000002</v>
      </c>
    </row>
    <row r="122" spans="12:13">
      <c r="L122" s="2">
        <v>44077.20833333334</v>
      </c>
      <c r="M122">
        <v>3138.000000000003</v>
      </c>
    </row>
    <row r="123" spans="12:13">
      <c r="L123" s="2">
        <v>44089.375</v>
      </c>
      <c r="M123">
        <v>3169.000000000004</v>
      </c>
    </row>
    <row r="124" spans="12:13">
      <c r="L124" s="2">
        <v>44095.20833333334</v>
      </c>
      <c r="M124">
        <v>3121.800000000003</v>
      </c>
    </row>
    <row r="125" spans="12:13">
      <c r="L125" s="2">
        <v>44098.54166666666</v>
      </c>
      <c r="M125">
        <v>3314.200000000002</v>
      </c>
    </row>
    <row r="126" spans="12:13">
      <c r="L126" s="2">
        <v>44105.375</v>
      </c>
      <c r="M126">
        <v>3323.600000000001</v>
      </c>
    </row>
    <row r="127" spans="12:13">
      <c r="L127" s="2">
        <v>44109.375</v>
      </c>
      <c r="M127">
        <v>3265.600000000001</v>
      </c>
    </row>
    <row r="128" spans="12:13">
      <c r="L128" s="2">
        <v>44111.20833333334</v>
      </c>
      <c r="M128">
        <v>3287.700000000001</v>
      </c>
    </row>
    <row r="129" spans="12:13">
      <c r="L129" s="2">
        <v>44116.875</v>
      </c>
      <c r="M129">
        <v>3131.600000000002</v>
      </c>
    </row>
    <row r="130" spans="12:13">
      <c r="L130" s="2">
        <v>44118.04166666666</v>
      </c>
      <c r="M130">
        <v>3043.400000000004</v>
      </c>
    </row>
    <row r="131" spans="12:13">
      <c r="L131" s="2">
        <v>44119.70833333334</v>
      </c>
      <c r="M131">
        <v>3025.100000000004</v>
      </c>
    </row>
    <row r="132" spans="12:13">
      <c r="L132" s="2">
        <v>44123.04166666666</v>
      </c>
      <c r="M132">
        <v>2974.000000000002</v>
      </c>
    </row>
    <row r="133" spans="12:13">
      <c r="L133" s="2">
        <v>44124.20833333334</v>
      </c>
      <c r="M133">
        <v>2873.200000000001</v>
      </c>
    </row>
    <row r="134" spans="12:13">
      <c r="L134" s="2">
        <v>44124.875</v>
      </c>
      <c r="M134">
        <v>2602.199999999999</v>
      </c>
    </row>
    <row r="135" spans="12:13">
      <c r="L135" s="2">
        <v>44125.54166666666</v>
      </c>
      <c r="M135">
        <v>2467.399999999998</v>
      </c>
    </row>
    <row r="136" spans="12:13">
      <c r="L136" s="2">
        <v>44130.04166666666</v>
      </c>
      <c r="M136">
        <v>2414.199999999998</v>
      </c>
    </row>
    <row r="137" spans="12:13">
      <c r="L137" s="2">
        <v>44131.54166666666</v>
      </c>
      <c r="M137">
        <v>2463.599999999999</v>
      </c>
    </row>
    <row r="138" spans="12:13">
      <c r="L138" s="2">
        <v>44136.91666666666</v>
      </c>
      <c r="M138">
        <v>2536.799999999999</v>
      </c>
    </row>
    <row r="139" spans="12:13">
      <c r="L139" s="2">
        <v>44141.41666666666</v>
      </c>
      <c r="M139">
        <v>2628.599999999999</v>
      </c>
    </row>
    <row r="140" spans="12:13">
      <c r="L140" s="2">
        <v>44145.41666666666</v>
      </c>
      <c r="M140">
        <v>2585</v>
      </c>
    </row>
    <row r="141" spans="12:13">
      <c r="L141" s="2">
        <v>44145.75</v>
      </c>
      <c r="M141">
        <v>2589.8</v>
      </c>
    </row>
    <row r="142" spans="12:13">
      <c r="L142" s="2">
        <v>44148.41666666666</v>
      </c>
      <c r="M142">
        <v>2565.7</v>
      </c>
    </row>
    <row r="143" spans="12:13">
      <c r="L143" s="2">
        <v>44148.75</v>
      </c>
      <c r="M143">
        <v>2588.8</v>
      </c>
    </row>
    <row r="144" spans="12:13">
      <c r="L144" s="2">
        <v>44155.08333333334</v>
      </c>
      <c r="M144">
        <v>2517.200000000002</v>
      </c>
    </row>
    <row r="145" spans="12:13">
      <c r="L145" s="2">
        <v>44158.08333333334</v>
      </c>
      <c r="M145">
        <v>2448.000000000004</v>
      </c>
    </row>
    <row r="146" spans="12:13">
      <c r="L146" s="2">
        <v>44160.25</v>
      </c>
      <c r="M146">
        <v>2405.900000000006</v>
      </c>
    </row>
    <row r="147" spans="12:13">
      <c r="L147" s="2">
        <v>44162.08333333334</v>
      </c>
      <c r="M147">
        <v>2341.600000000006</v>
      </c>
    </row>
    <row r="148" spans="12:13">
      <c r="L148" s="2">
        <v>44162.41666666666</v>
      </c>
      <c r="M148">
        <v>2308.400000000006</v>
      </c>
    </row>
    <row r="149" spans="12:13">
      <c r="L149" s="2">
        <v>44167.08333333334</v>
      </c>
      <c r="M149">
        <v>2211.200000000007</v>
      </c>
    </row>
    <row r="150" spans="12:13">
      <c r="L150" s="2">
        <v>44167.75</v>
      </c>
      <c r="M150">
        <v>2145.600000000008</v>
      </c>
    </row>
    <row r="151" spans="12:13">
      <c r="L151" s="2">
        <v>44169.25</v>
      </c>
      <c r="M151">
        <v>1979.200000000008</v>
      </c>
    </row>
    <row r="152" spans="12:13">
      <c r="L152" s="2">
        <v>44171.91666666666</v>
      </c>
      <c r="M152">
        <v>1959.200000000008</v>
      </c>
    </row>
    <row r="153" spans="12:13">
      <c r="L153" s="2">
        <v>44174.75</v>
      </c>
      <c r="M153">
        <v>1708.400000000008</v>
      </c>
    </row>
    <row r="154" spans="12:13">
      <c r="L154" s="2">
        <v>44175.75</v>
      </c>
      <c r="M154">
        <v>1612.000000000007</v>
      </c>
    </row>
    <row r="155" spans="12:13">
      <c r="L155" s="2">
        <v>44180.08333333334</v>
      </c>
      <c r="M155">
        <v>1647.400000000006</v>
      </c>
    </row>
    <row r="156" spans="12:13">
      <c r="L156" s="2">
        <v>44186.25</v>
      </c>
      <c r="M156">
        <v>1442.700000000006</v>
      </c>
    </row>
    <row r="157" spans="12:13">
      <c r="L157" s="2">
        <v>44187.91666666666</v>
      </c>
      <c r="M157">
        <v>1465.800000000007</v>
      </c>
    </row>
    <row r="158" spans="12:13">
      <c r="L158" s="2">
        <v>44194.08333333334</v>
      </c>
      <c r="M158">
        <v>1399.400000000007</v>
      </c>
    </row>
    <row r="159" spans="12:13">
      <c r="L159" s="2">
        <v>44196.08333333334</v>
      </c>
      <c r="M159">
        <v>1376.400000000007</v>
      </c>
    </row>
    <row r="160" spans="12:13">
      <c r="L160" s="2">
        <v>44201.08333333334</v>
      </c>
      <c r="M160">
        <v>1437.700000000007</v>
      </c>
    </row>
    <row r="161" spans="12:13">
      <c r="L161" s="2">
        <v>44207.75</v>
      </c>
      <c r="M161">
        <v>1466.400000000006</v>
      </c>
    </row>
    <row r="162" spans="12:13">
      <c r="L162" s="2">
        <v>44210.75</v>
      </c>
      <c r="M162">
        <v>1442.600000000006</v>
      </c>
    </row>
    <row r="163" spans="12:13">
      <c r="L163" s="2">
        <v>44214.75</v>
      </c>
      <c r="M163">
        <v>1387.100000000006</v>
      </c>
    </row>
    <row r="164" spans="12:13">
      <c r="L164" s="2">
        <v>44217.08333333334</v>
      </c>
      <c r="M164">
        <v>1247.700000000006</v>
      </c>
    </row>
    <row r="165" spans="12:13">
      <c r="L165" s="2">
        <v>44218.58333333334</v>
      </c>
      <c r="M165">
        <v>1392.100000000006</v>
      </c>
    </row>
    <row r="166" spans="12:13">
      <c r="L166" s="2">
        <v>44228.75</v>
      </c>
      <c r="M166">
        <v>1433.200000000006</v>
      </c>
    </row>
    <row r="167" spans="12:13">
      <c r="L167" s="2">
        <v>44232.25</v>
      </c>
      <c r="M167">
        <v>1446.600000000005</v>
      </c>
    </row>
    <row r="168" spans="12:13">
      <c r="L168" s="2">
        <v>44236.58333333334</v>
      </c>
      <c r="M168">
        <v>1430.500000000004</v>
      </c>
    </row>
    <row r="169" spans="12:13">
      <c r="L169" s="2">
        <v>44237.08333333334</v>
      </c>
      <c r="M169">
        <v>1471.000000000003</v>
      </c>
    </row>
    <row r="170" spans="12:13">
      <c r="L170" s="2">
        <v>44239.58333333334</v>
      </c>
      <c r="M170">
        <v>1448.600000000003</v>
      </c>
    </row>
    <row r="171" spans="12:13">
      <c r="L171" s="2">
        <v>44241.91666666666</v>
      </c>
      <c r="M171">
        <v>1505.200000000003</v>
      </c>
    </row>
    <row r="172" spans="12:13">
      <c r="L172" s="2">
        <v>44252.41666666666</v>
      </c>
      <c r="M172">
        <v>1546.600000000003</v>
      </c>
    </row>
    <row r="173" spans="12:13">
      <c r="L173" s="2">
        <v>44256.58333333334</v>
      </c>
      <c r="M173">
        <v>1529.400000000004</v>
      </c>
    </row>
    <row r="174" spans="12:13">
      <c r="L174" s="2">
        <v>44257.41666666666</v>
      </c>
      <c r="M174">
        <v>1512.000000000003</v>
      </c>
    </row>
    <row r="175" spans="12:13">
      <c r="L175" s="2">
        <v>44259.41666666666</v>
      </c>
      <c r="M175">
        <v>1438.800000000003</v>
      </c>
    </row>
    <row r="176" spans="12:13">
      <c r="L176" s="2">
        <v>44260.25</v>
      </c>
      <c r="M176">
        <v>1397.500000000003</v>
      </c>
    </row>
    <row r="177" spans="12:13">
      <c r="L177" s="2">
        <v>44265.25</v>
      </c>
      <c r="M177">
        <v>1278.800000000003</v>
      </c>
    </row>
    <row r="178" spans="12:13">
      <c r="L178" s="2">
        <v>44267.25</v>
      </c>
      <c r="M178">
        <v>1390.600000000002</v>
      </c>
    </row>
    <row r="179" spans="12:13">
      <c r="L179" s="2">
        <v>44273.54166666666</v>
      </c>
      <c r="M179">
        <v>1389.600000000002</v>
      </c>
    </row>
    <row r="180" spans="12:13">
      <c r="L180" s="2">
        <v>44277.70833333334</v>
      </c>
      <c r="M180">
        <v>1437.000000000002</v>
      </c>
    </row>
    <row r="181" spans="12:13">
      <c r="L181" s="2">
        <v>44281.375</v>
      </c>
      <c r="M181">
        <v>1445.100000000002</v>
      </c>
    </row>
    <row r="182" spans="12:13">
      <c r="L182" s="2">
        <v>44286.04166666666</v>
      </c>
      <c r="M182">
        <v>1414.400000000003</v>
      </c>
    </row>
    <row r="183" spans="12:13">
      <c r="L183" s="2">
        <v>44287.70833333334</v>
      </c>
      <c r="M183">
        <v>1410.200000000004</v>
      </c>
    </row>
    <row r="184" spans="12:13">
      <c r="L184" s="2">
        <v>44287.875</v>
      </c>
      <c r="M184">
        <v>1376.800000000005</v>
      </c>
    </row>
    <row r="185" spans="12:13">
      <c r="L185" s="2">
        <v>44288.20833333334</v>
      </c>
      <c r="M185">
        <v>1326.000000000005</v>
      </c>
    </row>
    <row r="186" spans="12:13">
      <c r="L186" s="2">
        <v>44293.54166666666</v>
      </c>
      <c r="M186">
        <v>1425.600000000005</v>
      </c>
    </row>
    <row r="187" spans="12:13">
      <c r="L187" s="2">
        <v>44299.54166666666</v>
      </c>
      <c r="M187">
        <v>1397.800000000005</v>
      </c>
    </row>
    <row r="188" spans="12:13">
      <c r="L188" s="2">
        <v>44301.20833333334</v>
      </c>
      <c r="M188">
        <v>1285.400000000006</v>
      </c>
    </row>
    <row r="189" spans="12:13">
      <c r="L189" s="2">
        <v>44302.70833333334</v>
      </c>
      <c r="M189">
        <v>1297.400000000007</v>
      </c>
    </row>
    <row r="190" spans="12:13">
      <c r="L190" s="2">
        <v>44308.375</v>
      </c>
      <c r="M190">
        <v>1532.600000000007</v>
      </c>
    </row>
    <row r="191" spans="12:13">
      <c r="L191" s="2">
        <v>44320.70833333334</v>
      </c>
      <c r="M191">
        <v>1437.000000000006</v>
      </c>
    </row>
    <row r="192" spans="12:13">
      <c r="L192" s="2">
        <v>44322.375</v>
      </c>
      <c r="M192">
        <v>1339.400000000006</v>
      </c>
    </row>
    <row r="193" spans="12:13">
      <c r="L193" s="2">
        <v>44326.54166666666</v>
      </c>
      <c r="M193">
        <v>1288.800000000006</v>
      </c>
    </row>
    <row r="194" spans="12:13">
      <c r="L194" s="2">
        <v>44329.04166666666</v>
      </c>
      <c r="M194">
        <v>1258.400000000004</v>
      </c>
    </row>
    <row r="195" spans="12:13">
      <c r="L195" s="2">
        <v>44332.875</v>
      </c>
      <c r="M195">
        <v>1272.000000000003</v>
      </c>
    </row>
    <row r="196" spans="12:13">
      <c r="L196" s="2">
        <v>44337.375</v>
      </c>
      <c r="M196">
        <v>1254.700000000002</v>
      </c>
    </row>
    <row r="197" spans="12:13">
      <c r="L197" s="2">
        <v>44342.54166666666</v>
      </c>
      <c r="M197">
        <v>1229.700000000003</v>
      </c>
    </row>
    <row r="198" spans="12:13">
      <c r="L198" s="2">
        <v>44348.20833333334</v>
      </c>
      <c r="M198">
        <v>1182.500000000002</v>
      </c>
    </row>
    <row r="199" spans="12:13">
      <c r="L199" s="2">
        <v>44351.20833333334</v>
      </c>
      <c r="M199">
        <v>1120.600000000001</v>
      </c>
    </row>
    <row r="200" spans="12:13">
      <c r="L200" s="2">
        <v>44357.20833333334</v>
      </c>
      <c r="M200">
        <v>1028.499999999999</v>
      </c>
    </row>
    <row r="201" spans="12:13">
      <c r="L201" s="2">
        <v>44358.54166666666</v>
      </c>
      <c r="M201">
        <v>1046.999999999998</v>
      </c>
    </row>
    <row r="202" spans="12:13">
      <c r="L202" s="2">
        <v>44370.20833333334</v>
      </c>
      <c r="M202">
        <v>1069.699999999998</v>
      </c>
    </row>
    <row r="203" spans="12:13">
      <c r="L203" s="2">
        <v>44376.54166666666</v>
      </c>
      <c r="M203">
        <v>1021.499999999998</v>
      </c>
    </row>
    <row r="204" spans="12:13">
      <c r="L204" s="2">
        <v>44378.54166666666</v>
      </c>
      <c r="M204">
        <v>968.999999999998</v>
      </c>
    </row>
    <row r="205" spans="12:13">
      <c r="L205" s="2">
        <v>44383.375</v>
      </c>
      <c r="M205">
        <v>1102.8</v>
      </c>
    </row>
    <row r="206" spans="12:13">
      <c r="L206" s="2">
        <v>44397.875</v>
      </c>
      <c r="M206">
        <v>1095.4</v>
      </c>
    </row>
    <row r="207" spans="12:13">
      <c r="L207" s="2">
        <v>44400.54166666666</v>
      </c>
      <c r="M207">
        <v>1179.599999999999</v>
      </c>
    </row>
    <row r="208" spans="12:13">
      <c r="L208" s="2">
        <v>44406.875</v>
      </c>
      <c r="M208">
        <v>1122.899999999998</v>
      </c>
    </row>
    <row r="209" spans="12:13">
      <c r="L209" s="2">
        <v>44411.375</v>
      </c>
      <c r="M209">
        <v>1093.099999999998</v>
      </c>
    </row>
    <row r="210" spans="12:13">
      <c r="L210" s="2">
        <v>44413.875</v>
      </c>
      <c r="M210">
        <v>1087.799999999999</v>
      </c>
    </row>
    <row r="211" spans="12:13">
      <c r="L211" s="2">
        <v>44417.70833333334</v>
      </c>
      <c r="M211">
        <v>1003.6</v>
      </c>
    </row>
    <row r="212" spans="12:13">
      <c r="L212" s="2">
        <v>44418.54166666666</v>
      </c>
      <c r="M212">
        <v>921.4000000000015</v>
      </c>
    </row>
    <row r="213" spans="12:13">
      <c r="L213" s="2">
        <v>44424.375</v>
      </c>
      <c r="M213">
        <v>890.0000000000023</v>
      </c>
    </row>
    <row r="214" spans="12:13">
      <c r="L214" s="2">
        <v>44426.54166666666</v>
      </c>
      <c r="M214">
        <v>821.2000000000023</v>
      </c>
    </row>
    <row r="215" spans="12:13">
      <c r="L215" s="2">
        <v>44427.375</v>
      </c>
      <c r="M215">
        <v>729.800000000003</v>
      </c>
    </row>
    <row r="216" spans="12:13">
      <c r="L216" s="2">
        <v>44431.875</v>
      </c>
      <c r="M216">
        <v>708.0000000000045</v>
      </c>
    </row>
    <row r="217" spans="12:13">
      <c r="L217" s="2">
        <v>44434.70833333334</v>
      </c>
      <c r="M217">
        <v>686.5000000000058</v>
      </c>
    </row>
    <row r="218" spans="12:13">
      <c r="L218" s="2">
        <v>44439.04166666666</v>
      </c>
      <c r="M218">
        <v>650.6000000000059</v>
      </c>
    </row>
    <row r="219" spans="12:13">
      <c r="L219" s="2">
        <v>44440.875</v>
      </c>
      <c r="M219">
        <v>620.3000000000051</v>
      </c>
    </row>
    <row r="220" spans="12:13">
      <c r="L220" s="2">
        <v>44445.04166666666</v>
      </c>
      <c r="M220">
        <v>553.8000000000046</v>
      </c>
    </row>
    <row r="221" spans="12:13">
      <c r="L221" s="2">
        <v>44446.70833333334</v>
      </c>
      <c r="M221">
        <v>606.7000000000048</v>
      </c>
    </row>
    <row r="222" spans="12:13">
      <c r="L222" s="2">
        <v>44454.70833333334</v>
      </c>
      <c r="M222">
        <v>550.2000000000055</v>
      </c>
    </row>
    <row r="223" spans="12:13">
      <c r="L223" s="2">
        <v>44459.04166666666</v>
      </c>
      <c r="M223">
        <v>522.6000000000067</v>
      </c>
    </row>
    <row r="224" spans="12:13">
      <c r="L224" s="2">
        <v>44460.70833333334</v>
      </c>
      <c r="M224">
        <v>895.8000000000069</v>
      </c>
    </row>
    <row r="225" spans="12:13">
      <c r="L225" s="2">
        <v>44473.375</v>
      </c>
      <c r="M225">
        <v>852.3000000000061</v>
      </c>
    </row>
    <row r="226" spans="12:13">
      <c r="L226" s="2">
        <v>44476.04166666666</v>
      </c>
      <c r="M226">
        <v>965.8000000000058</v>
      </c>
    </row>
    <row r="227" spans="12:13">
      <c r="L227" s="2">
        <v>44483.375</v>
      </c>
      <c r="M227">
        <v>923.4000000000055</v>
      </c>
    </row>
    <row r="228" spans="12:13">
      <c r="L228" s="2">
        <v>44484.20833333334</v>
      </c>
      <c r="M228">
        <v>813.4000000000043</v>
      </c>
    </row>
    <row r="229" spans="12:13">
      <c r="L229" s="2">
        <v>44484.54166666666</v>
      </c>
      <c r="M229">
        <v>780.6000000000026</v>
      </c>
    </row>
    <row r="230" spans="12:13">
      <c r="L230" s="2">
        <v>44486.875</v>
      </c>
      <c r="M230">
        <v>783.0000000000028</v>
      </c>
    </row>
    <row r="231" spans="12:13">
      <c r="L231" s="2">
        <v>44487.20833333334</v>
      </c>
      <c r="M231">
        <v>783.3000000000048</v>
      </c>
    </row>
    <row r="232" spans="12:13">
      <c r="L232" s="2">
        <v>44491.54166666666</v>
      </c>
      <c r="M232">
        <v>774.8000000000069</v>
      </c>
    </row>
    <row r="233" spans="12:13">
      <c r="L233" s="2">
        <v>44493.875</v>
      </c>
      <c r="M233">
        <v>753.4000000000088</v>
      </c>
    </row>
    <row r="234" spans="12:13">
      <c r="L234" s="2">
        <v>44494.20833333334</v>
      </c>
      <c r="M234">
        <v>703.5000000000106</v>
      </c>
    </row>
    <row r="235" spans="12:13">
      <c r="L235" s="2">
        <v>44495.375</v>
      </c>
      <c r="M235">
        <v>660.4000000000125</v>
      </c>
    </row>
    <row r="236" spans="12:13">
      <c r="L236" s="2">
        <v>44497.04166666666</v>
      </c>
      <c r="M236">
        <v>721.8000000000128</v>
      </c>
    </row>
    <row r="237" spans="12:13">
      <c r="L237" s="2">
        <v>44503.70833333334</v>
      </c>
      <c r="M237">
        <v>590.6000000000126</v>
      </c>
    </row>
    <row r="238" spans="12:13">
      <c r="L238" s="2">
        <v>44504.70833333334</v>
      </c>
      <c r="M238">
        <v>496.4000000000128</v>
      </c>
    </row>
    <row r="239" spans="12:13">
      <c r="L239" s="2">
        <v>44509.25</v>
      </c>
      <c r="M239">
        <v>328.9000000000124</v>
      </c>
    </row>
    <row r="240" spans="12:13">
      <c r="L240" s="2">
        <v>44510.75</v>
      </c>
      <c r="M240">
        <v>216.2000000000112</v>
      </c>
    </row>
    <row r="241" spans="12:13">
      <c r="L241" s="2">
        <v>44512.58333333334</v>
      </c>
      <c r="M241">
        <v>227.6000000000104</v>
      </c>
    </row>
    <row r="242" spans="12:13">
      <c r="L242" s="2">
        <v>44516.25</v>
      </c>
      <c r="M242">
        <v>218.5000000000108</v>
      </c>
    </row>
    <row r="243" spans="12:13">
      <c r="L243" s="2">
        <v>44517.25</v>
      </c>
      <c r="M243">
        <v>346.2000000000103</v>
      </c>
    </row>
    <row r="244" spans="12:13">
      <c r="L244" s="2">
        <v>44522.58333333334</v>
      </c>
      <c r="M244">
        <v>321.600000000009</v>
      </c>
    </row>
    <row r="245" spans="12:13">
      <c r="L245" s="2">
        <v>44523.25</v>
      </c>
      <c r="M245">
        <v>227.1000000000094</v>
      </c>
    </row>
    <row r="246" spans="12:13">
      <c r="L246" s="2">
        <v>44524.25</v>
      </c>
      <c r="M246">
        <v>108.6000000000103</v>
      </c>
    </row>
    <row r="247" spans="12:13">
      <c r="L247" s="2">
        <v>44526.75</v>
      </c>
      <c r="M247">
        <v>47.60000000001033</v>
      </c>
    </row>
    <row r="248" spans="12:13">
      <c r="L248" s="2">
        <v>44531.41666666666</v>
      </c>
      <c r="M248">
        <v>7.8000000000116</v>
      </c>
    </row>
    <row r="249" spans="12:13">
      <c r="L249" s="2">
        <v>44531.58333333334</v>
      </c>
      <c r="M249">
        <v>-7.199999999986748</v>
      </c>
    </row>
    <row r="250" spans="12:13">
      <c r="L250" s="2">
        <v>44531.91666666666</v>
      </c>
      <c r="M250">
        <v>-37.39999999998697</v>
      </c>
    </row>
    <row r="251" spans="12:13">
      <c r="L251" s="2">
        <v>44532.58333333334</v>
      </c>
      <c r="M251">
        <v>-111.099999999988</v>
      </c>
    </row>
    <row r="252" spans="12:13">
      <c r="L252" s="2">
        <v>44536.25</v>
      </c>
      <c r="M252">
        <v>71.40000000001304</v>
      </c>
    </row>
    <row r="253" spans="12:13">
      <c r="L253" s="2">
        <v>44540.25</v>
      </c>
      <c r="M253">
        <v>436.0000000000146</v>
      </c>
    </row>
    <row r="254" spans="12:13">
      <c r="L254" s="2">
        <v>44561.41666666666</v>
      </c>
      <c r="M254">
        <v>404.8000000000145</v>
      </c>
    </row>
    <row r="255" spans="12:13">
      <c r="L255" s="2">
        <v>44565.75</v>
      </c>
      <c r="M255">
        <v>399.5000000000131</v>
      </c>
    </row>
    <row r="256" spans="12:13">
      <c r="L256" s="2">
        <v>44568.75</v>
      </c>
      <c r="M256">
        <v>419.0000000000121</v>
      </c>
    </row>
    <row r="257" spans="12:13">
      <c r="L257" s="2">
        <v>44575.41666666666</v>
      </c>
      <c r="M257">
        <v>336.7000000000124</v>
      </c>
    </row>
    <row r="258" spans="12:13">
      <c r="L258" s="2">
        <v>44578.58333333334</v>
      </c>
      <c r="M258">
        <v>379.6000000000137</v>
      </c>
    </row>
    <row r="259" spans="12:13">
      <c r="L259" s="2">
        <v>44585.25</v>
      </c>
      <c r="M259">
        <v>332.0000000000149</v>
      </c>
    </row>
    <row r="260" spans="12:13">
      <c r="L260" s="2">
        <v>44587.41666666666</v>
      </c>
      <c r="M260">
        <v>253.5000000000158</v>
      </c>
    </row>
    <row r="261" spans="12:13">
      <c r="L261" s="2">
        <v>44588.08333333334</v>
      </c>
      <c r="M261">
        <v>196.8000000000152</v>
      </c>
    </row>
    <row r="262" spans="12:13">
      <c r="L262" s="2">
        <v>44588.25</v>
      </c>
      <c r="M262">
        <v>150.2000000000141</v>
      </c>
    </row>
    <row r="263" spans="12:13">
      <c r="L263" s="2">
        <v>44589.08333333334</v>
      </c>
      <c r="M263">
        <v>236.9000000000137</v>
      </c>
    </row>
    <row r="264" spans="12:13">
      <c r="L264" s="2">
        <v>44599.75</v>
      </c>
      <c r="M264">
        <v>220.5000000000128</v>
      </c>
    </row>
    <row r="265" spans="12:13">
      <c r="L265" s="2">
        <v>44601.91666666666</v>
      </c>
      <c r="M265">
        <v>288.3000000000129</v>
      </c>
    </row>
    <row r="266" spans="12:13">
      <c r="L266" s="2">
        <v>44607.41666666666</v>
      </c>
      <c r="M266">
        <v>211.2000000000141</v>
      </c>
    </row>
    <row r="267" spans="12:13">
      <c r="L267" s="2">
        <v>44609.41666666666</v>
      </c>
      <c r="M267">
        <v>196.2000000000135</v>
      </c>
    </row>
    <row r="268" spans="12:13">
      <c r="L268" s="2">
        <v>44615.25</v>
      </c>
      <c r="M268">
        <v>620.4000000000126</v>
      </c>
    </row>
    <row r="269" spans="12:13">
      <c r="L269" s="2">
        <v>44629.25</v>
      </c>
      <c r="M269">
        <v>476.2000000000116</v>
      </c>
    </row>
    <row r="270" spans="12:13">
      <c r="L270" s="2">
        <v>44630.91666666666</v>
      </c>
      <c r="M270">
        <v>553.6000000000103</v>
      </c>
    </row>
    <row r="271" spans="12:13">
      <c r="L271" s="2">
        <v>44635.70833333334</v>
      </c>
      <c r="M271">
        <v>580.6000000000095</v>
      </c>
    </row>
    <row r="272" spans="12:13">
      <c r="L272" s="2">
        <v>44636.875</v>
      </c>
      <c r="M272">
        <v>558.0000000000101</v>
      </c>
    </row>
    <row r="273" spans="12:13">
      <c r="L273" s="2">
        <v>44642.875</v>
      </c>
      <c r="M273">
        <v>401.9000000000111</v>
      </c>
    </row>
    <row r="274" spans="12:13">
      <c r="L274" s="2">
        <v>44644.54166666666</v>
      </c>
      <c r="M274">
        <v>506.3000000000112</v>
      </c>
    </row>
    <row r="275" spans="12:13">
      <c r="L275" s="2">
        <v>44651.375</v>
      </c>
      <c r="M275">
        <v>446.100000000012</v>
      </c>
    </row>
    <row r="276" spans="12:13">
      <c r="L276" s="2">
        <v>44655.375</v>
      </c>
      <c r="M276">
        <v>394.5000000000137</v>
      </c>
    </row>
    <row r="277" spans="12:13">
      <c r="L277" s="2">
        <v>44658.20833333334</v>
      </c>
      <c r="M277">
        <v>423.8000000000147</v>
      </c>
    </row>
    <row r="278" spans="12:13">
      <c r="L278" s="2">
        <v>44662.54166666666</v>
      </c>
      <c r="M278">
        <v>425.6000000000154</v>
      </c>
    </row>
    <row r="279" spans="12:13">
      <c r="L279" s="2">
        <v>44663.20833333334</v>
      </c>
      <c r="M279">
        <v>429.8000000000162</v>
      </c>
    </row>
    <row r="280" spans="12:13">
      <c r="L280" s="2">
        <v>44669.375</v>
      </c>
      <c r="M280">
        <v>587.0000000000158</v>
      </c>
    </row>
    <row r="281" spans="12:13">
      <c r="L281" s="2">
        <v>44676.04166666666</v>
      </c>
      <c r="M281">
        <v>540.6000000000161</v>
      </c>
    </row>
    <row r="282" spans="12:13">
      <c r="L282" s="2">
        <v>44676.375</v>
      </c>
      <c r="M282">
        <v>619.2000000000158</v>
      </c>
    </row>
    <row r="283" spans="12:13">
      <c r="L283" s="2">
        <v>44683.375</v>
      </c>
      <c r="M283">
        <v>461.7000000000144</v>
      </c>
    </row>
    <row r="284" spans="12:13">
      <c r="L284" s="2">
        <v>44685.04166666666</v>
      </c>
      <c r="M284">
        <v>418.4000000000149</v>
      </c>
    </row>
    <row r="285" spans="12:13">
      <c r="L285" s="2">
        <v>44690.875</v>
      </c>
      <c r="M285">
        <v>224.8000000000167</v>
      </c>
    </row>
    <row r="286" spans="12:13">
      <c r="L286" s="2">
        <v>44693.20833333334</v>
      </c>
      <c r="M286">
        <v>85.60000000001742</v>
      </c>
    </row>
    <row r="287" spans="12:13">
      <c r="L287" s="2">
        <v>44698.54166666666</v>
      </c>
      <c r="M287">
        <v>71.20000000001633</v>
      </c>
    </row>
    <row r="288" spans="12:13">
      <c r="L288" s="2">
        <v>44700.70833333334</v>
      </c>
      <c r="M288">
        <v>47.40000000001584</v>
      </c>
    </row>
    <row r="289" spans="12:13">
      <c r="L289" s="2">
        <v>44701.54166666666</v>
      </c>
      <c r="M289">
        <v>97.30000000001634</v>
      </c>
    </row>
    <row r="290" spans="12:13">
      <c r="L290" s="2">
        <v>44708.70833333334</v>
      </c>
      <c r="M290">
        <v>422.0000000000163</v>
      </c>
    </row>
    <row r="291" spans="12:13">
      <c r="L291" s="2">
        <v>44720.70833333334</v>
      </c>
      <c r="M291">
        <v>416.4000000000174</v>
      </c>
    </row>
    <row r="292" spans="12:13">
      <c r="L292" s="2">
        <v>44721.20833333334</v>
      </c>
      <c r="M292">
        <v>283.8000000000191</v>
      </c>
    </row>
    <row r="293" spans="12:13">
      <c r="L293" s="2">
        <v>44721.70833333334</v>
      </c>
      <c r="M293">
        <v>71.40000000001987</v>
      </c>
    </row>
    <row r="294" spans="12:13">
      <c r="L294" s="2">
        <v>44725.54166666666</v>
      </c>
      <c r="M294">
        <v>-62.99999999997908</v>
      </c>
    </row>
    <row r="295" spans="12:13">
      <c r="L295" s="2">
        <v>44728.375</v>
      </c>
      <c r="M295">
        <v>29.00000000002188</v>
      </c>
    </row>
    <row r="296" spans="12:13">
      <c r="L296" s="2">
        <v>44733.375</v>
      </c>
      <c r="M296">
        <v>-0.899999999978597</v>
      </c>
    </row>
    <row r="297" spans="12:13">
      <c r="L297" s="2">
        <v>44735.875</v>
      </c>
      <c r="M297">
        <v>-101.1999999999784</v>
      </c>
    </row>
    <row r="298" spans="12:13">
      <c r="L298" s="2">
        <v>44739.375</v>
      </c>
      <c r="M298">
        <v>94.70000000002153</v>
      </c>
    </row>
    <row r="299" spans="12:13">
      <c r="L299" s="2">
        <v>44750.04166666666</v>
      </c>
      <c r="M299">
        <v>-83.39999999997949</v>
      </c>
    </row>
    <row r="300" spans="12:13">
      <c r="L300" s="2">
        <v>44753.54166666666</v>
      </c>
      <c r="M300">
        <v>-156.3999999999803</v>
      </c>
    </row>
    <row r="301" spans="12:13">
      <c r="L301" s="2">
        <v>44757.04166666666</v>
      </c>
      <c r="M301">
        <v>-249.2999999999805</v>
      </c>
    </row>
    <row r="302" spans="12:13">
      <c r="L302" s="2">
        <v>44762.54166666666</v>
      </c>
      <c r="M302">
        <v>-316.5999999999796</v>
      </c>
    </row>
    <row r="303" spans="12:13">
      <c r="L303" s="2">
        <v>44766.875</v>
      </c>
      <c r="M303">
        <v>-204.2999999999788</v>
      </c>
    </row>
    <row r="304" spans="12:13">
      <c r="L304" s="2">
        <v>44776.70833333334</v>
      </c>
      <c r="M304">
        <v>-239.9999999999796</v>
      </c>
    </row>
    <row r="305" spans="12:13">
      <c r="L305" s="2">
        <v>44783.54166666666</v>
      </c>
      <c r="M305">
        <v>-338.2999999999796</v>
      </c>
    </row>
    <row r="306" spans="12:13">
      <c r="L306" s="2">
        <v>44785.20833333334</v>
      </c>
      <c r="M306">
        <v>-342.9999999999793</v>
      </c>
    </row>
    <row r="307" spans="12:13">
      <c r="L307" s="2">
        <v>44789.54166666666</v>
      </c>
      <c r="M307">
        <v>-410.5999999999803</v>
      </c>
    </row>
    <row r="308" spans="12:13">
      <c r="L308" s="2">
        <v>44791.54166666666</v>
      </c>
      <c r="M308">
        <v>-182.4999999999803</v>
      </c>
    </row>
    <row r="309" spans="12:13">
      <c r="L309" s="2">
        <v>44804.875</v>
      </c>
      <c r="M309">
        <v>-241.1999999999807</v>
      </c>
    </row>
    <row r="310" spans="12:13">
      <c r="L310" s="2">
        <v>44805.70833333334</v>
      </c>
      <c r="M310">
        <v>-205.1999999999825</v>
      </c>
    </row>
    <row r="311" spans="12:13">
      <c r="L311" s="2">
        <v>44810.70833333334</v>
      </c>
      <c r="M311">
        <v>-252.9999999999825</v>
      </c>
    </row>
    <row r="312" spans="12:13">
      <c r="L312" s="2">
        <v>44812.04166666666</v>
      </c>
      <c r="M312">
        <v>-337.1999999999813</v>
      </c>
    </row>
    <row r="313" spans="12:13">
      <c r="L313" s="2">
        <v>44816.375</v>
      </c>
      <c r="M313">
        <v>-381.1999999999809</v>
      </c>
    </row>
    <row r="314" spans="12:13">
      <c r="L314" s="2">
        <v>44820.375</v>
      </c>
      <c r="M314">
        <v>-449.19999999998</v>
      </c>
    </row>
    <row r="315" spans="12:13">
      <c r="L315" s="2">
        <v>44824.375</v>
      </c>
      <c r="M315">
        <v>-503.5999999999789</v>
      </c>
    </row>
    <row r="316" spans="12:13">
      <c r="L316" s="2">
        <v>44827.04166666666</v>
      </c>
      <c r="M316">
        <v>18.00000000002086</v>
      </c>
    </row>
    <row r="317" spans="12:13">
      <c r="L317" s="2">
        <v>44832.375</v>
      </c>
      <c r="M317">
        <v>789.2000000000194</v>
      </c>
    </row>
    <row r="318" spans="12:13">
      <c r="L318" s="2">
        <v>44840.375</v>
      </c>
      <c r="M318">
        <v>941.1000000000175</v>
      </c>
    </row>
    <row r="319" spans="12:13">
      <c r="L319" s="2">
        <v>44846.375</v>
      </c>
      <c r="M319">
        <v>1166.400000000017</v>
      </c>
    </row>
    <row r="320" spans="12:13">
      <c r="L320" s="2">
        <v>44853.375</v>
      </c>
      <c r="M320">
        <v>1111.800000000017</v>
      </c>
    </row>
    <row r="321" spans="12:13">
      <c r="L321" s="2">
        <v>44858.375</v>
      </c>
      <c r="M321">
        <v>1207.400000000017</v>
      </c>
    </row>
    <row r="322" spans="12:13">
      <c r="L322" s="2">
        <v>44866.20833333334</v>
      </c>
      <c r="M322">
        <v>1304.300000000017</v>
      </c>
    </row>
    <row r="323" spans="12:13">
      <c r="L323" s="2">
        <v>44873.08333333334</v>
      </c>
      <c r="M323">
        <v>1179.400000000016</v>
      </c>
    </row>
    <row r="324" spans="12:13">
      <c r="L324" s="2">
        <v>44874.91666666666</v>
      </c>
      <c r="M324">
        <v>1007.600000000016</v>
      </c>
    </row>
    <row r="325" spans="12:13">
      <c r="L325" s="2">
        <v>44876.08333333334</v>
      </c>
      <c r="M325">
        <v>2070.100000000018</v>
      </c>
    </row>
    <row r="326" spans="12:13">
      <c r="L326" s="2">
        <v>44910.91666666666</v>
      </c>
      <c r="M326">
        <v>2363.000000000018</v>
      </c>
    </row>
    <row r="327" spans="12:13">
      <c r="L327" s="2">
        <v>44924.58333333334</v>
      </c>
      <c r="M327">
        <v>2375.400000000017</v>
      </c>
    </row>
    <row r="328" spans="12:13">
      <c r="L328" s="2">
        <v>44928.41666666666</v>
      </c>
      <c r="M328">
        <v>2333.800000000018</v>
      </c>
    </row>
    <row r="329" spans="12:13">
      <c r="L329" s="2">
        <v>44928.91666666666</v>
      </c>
      <c r="M329">
        <v>2225.200000000019</v>
      </c>
    </row>
    <row r="330" spans="12:13">
      <c r="L330" s="2">
        <v>44930.41666666666</v>
      </c>
      <c r="M330">
        <v>2216.40000000002</v>
      </c>
    </row>
    <row r="331" spans="12:13">
      <c r="L331" s="2">
        <v>44935.58333333334</v>
      </c>
      <c r="M331">
        <v>2452.600000000019</v>
      </c>
    </row>
    <row r="332" spans="12:13">
      <c r="L332" s="2">
        <v>44949.41666666666</v>
      </c>
      <c r="M332">
        <v>2392.800000000021</v>
      </c>
    </row>
    <row r="333" spans="12:13">
      <c r="L333" s="2">
        <v>44952.25</v>
      </c>
      <c r="M333">
        <v>2288.600000000022</v>
      </c>
    </row>
    <row r="334" spans="12:13">
      <c r="L334" s="2">
        <v>44953.75</v>
      </c>
      <c r="M334">
        <v>2259.800000000022</v>
      </c>
    </row>
    <row r="335" spans="12:13">
      <c r="L335" s="2">
        <v>44957.41666666666</v>
      </c>
      <c r="M335">
        <v>2120.600000000023</v>
      </c>
    </row>
    <row r="336" spans="12:13">
      <c r="L336" s="2">
        <v>44957.91666666666</v>
      </c>
      <c r="M336">
        <v>2273.000000000024</v>
      </c>
    </row>
    <row r="337" spans="12:13">
      <c r="L337" s="2">
        <v>44965.75</v>
      </c>
      <c r="M337">
        <v>2149.800000000025</v>
      </c>
    </row>
    <row r="338" spans="12:13">
      <c r="L338" s="2">
        <v>44970.08333333334</v>
      </c>
      <c r="M338">
        <v>2021.300000000025</v>
      </c>
    </row>
    <row r="339" spans="12:13">
      <c r="L339" s="2">
        <v>44971.91666666666</v>
      </c>
      <c r="M339">
        <v>1914.500000000025</v>
      </c>
    </row>
    <row r="340" spans="12:13">
      <c r="L340" s="2">
        <v>44973.25</v>
      </c>
      <c r="M340">
        <v>1825.600000000026</v>
      </c>
    </row>
    <row r="341" spans="12:13">
      <c r="L341" s="2">
        <v>44977.08333333334</v>
      </c>
      <c r="M341">
        <v>1874.800000000027</v>
      </c>
    </row>
    <row r="342" spans="12:13">
      <c r="L342" s="2">
        <v>44980.91666666666</v>
      </c>
      <c r="M342">
        <v>1775.800000000026</v>
      </c>
    </row>
    <row r="343" spans="12:13">
      <c r="L343" s="2">
        <v>44984.91666666666</v>
      </c>
      <c r="M343">
        <v>1705.300000000026</v>
      </c>
    </row>
    <row r="344" spans="12:13">
      <c r="L344" s="2">
        <v>44987.25</v>
      </c>
      <c r="M344">
        <v>1646.000000000026</v>
      </c>
    </row>
    <row r="345" spans="12:13">
      <c r="L345" s="2">
        <v>44991.41666666666</v>
      </c>
      <c r="M345">
        <v>1571.300000000028</v>
      </c>
    </row>
    <row r="346" spans="12:13">
      <c r="L346" s="2">
        <v>44993.25</v>
      </c>
      <c r="M346">
        <v>1403.200000000028</v>
      </c>
    </row>
    <row r="347" spans="12:13">
      <c r="L347" s="2">
        <v>44994.58333333334</v>
      </c>
      <c r="M347">
        <v>1534.000000000028</v>
      </c>
    </row>
    <row r="348" spans="12:13">
      <c r="L348" s="2">
        <v>45000.54166666666</v>
      </c>
      <c r="M348">
        <v>1387.000000000028</v>
      </c>
    </row>
    <row r="349" spans="12:13">
      <c r="L349" s="2">
        <v>45002.54166666666</v>
      </c>
      <c r="M349">
        <v>1449.800000000029</v>
      </c>
    </row>
    <row r="350" spans="12:13">
      <c r="L350" s="2">
        <v>45012.375</v>
      </c>
      <c r="M350">
        <v>1463.20000000003</v>
      </c>
    </row>
    <row r="351" spans="12:13">
      <c r="L351" s="2">
        <v>45020.875</v>
      </c>
      <c r="M351">
        <v>1457.40000000003</v>
      </c>
    </row>
    <row r="352" spans="12:13">
      <c r="L352" s="2">
        <v>45023.375</v>
      </c>
      <c r="M352">
        <v>1444.400000000029</v>
      </c>
    </row>
    <row r="353" spans="12:13">
      <c r="L353" s="2">
        <v>45029.20833333334</v>
      </c>
      <c r="M353">
        <v>1325.800000000029</v>
      </c>
    </row>
    <row r="354" spans="12:13">
      <c r="L354" s="2">
        <v>45030.20833333334</v>
      </c>
      <c r="M354">
        <v>1299.300000000029</v>
      </c>
    </row>
    <row r="355" spans="12:13">
      <c r="L355" s="2">
        <v>45035.20833333334</v>
      </c>
      <c r="M355">
        <v>1539.600000000029</v>
      </c>
    </row>
    <row r="356" spans="12:13">
      <c r="L356" s="2">
        <v>45047.875</v>
      </c>
      <c r="M356">
        <v>1400.50000000003</v>
      </c>
    </row>
    <row r="357" spans="12:13">
      <c r="L357" s="2">
        <v>45049.54166666666</v>
      </c>
      <c r="M357">
        <v>1283.30000000003</v>
      </c>
    </row>
    <row r="358" spans="12:13">
      <c r="L358" s="2">
        <v>45051.54166666666</v>
      </c>
      <c r="M358">
        <v>1345.20000000003</v>
      </c>
    </row>
    <row r="359" spans="12:13">
      <c r="L359" s="2">
        <v>45056.875</v>
      </c>
      <c r="M359">
        <v>1333.200000000029</v>
      </c>
    </row>
    <row r="360" spans="12:13">
      <c r="L360" s="2">
        <v>45058.375</v>
      </c>
      <c r="M360">
        <v>1386.600000000028</v>
      </c>
    </row>
    <row r="361" spans="12:13">
      <c r="L361" s="2">
        <v>45068.375</v>
      </c>
      <c r="M361">
        <v>1348.900000000027</v>
      </c>
    </row>
    <row r="362" spans="12:13">
      <c r="L362" s="2">
        <v>45070.04166666666</v>
      </c>
      <c r="M362">
        <v>1344.000000000026</v>
      </c>
    </row>
    <row r="363" spans="12:13">
      <c r="L363" s="2">
        <v>45071.04166666666</v>
      </c>
      <c r="M363">
        <v>1344.900000000025</v>
      </c>
    </row>
    <row r="364" spans="12:13">
      <c r="L364" s="2">
        <v>45075.875</v>
      </c>
      <c r="M364">
        <v>1260.700000000027</v>
      </c>
    </row>
    <row r="365" spans="12:13">
      <c r="L365" s="2">
        <v>45076.70833333334</v>
      </c>
      <c r="M365">
        <v>1186.800000000029</v>
      </c>
    </row>
    <row r="366" spans="12:13">
      <c r="L366" s="2">
        <v>45079.375</v>
      </c>
      <c r="M366">
        <v>1207.400000000031</v>
      </c>
    </row>
    <row r="367" spans="12:13">
      <c r="L367" s="2">
        <v>45085.875</v>
      </c>
      <c r="M367">
        <v>1199.20000000003</v>
      </c>
    </row>
    <row r="368" spans="12:13">
      <c r="L368" s="2">
        <v>45090.54166666666</v>
      </c>
      <c r="M368">
        <v>1185.000000000028</v>
      </c>
    </row>
    <row r="369" spans="12:13">
      <c r="L369" s="2">
        <v>45091.20833333334</v>
      </c>
      <c r="M369">
        <v>1256.600000000026</v>
      </c>
    </row>
    <row r="370" spans="12:13">
      <c r="L370" s="2">
        <v>45097.375</v>
      </c>
      <c r="M370">
        <v>1299.800000000025</v>
      </c>
    </row>
    <row r="371" spans="12:13">
      <c r="L371" s="2">
        <v>45105.04166666666</v>
      </c>
      <c r="M371">
        <v>1195.800000000026</v>
      </c>
    </row>
    <row r="372" spans="12:13">
      <c r="L372" s="2">
        <v>45106.70833333334</v>
      </c>
      <c r="M372">
        <v>1102.400000000027</v>
      </c>
    </row>
    <row r="373" spans="12:13">
      <c r="L373" s="2">
        <v>45110.20833333334</v>
      </c>
      <c r="M373">
        <v>1461.600000000026</v>
      </c>
    </row>
    <row r="374" spans="12:13">
      <c r="L374" s="2">
        <v>45125.875</v>
      </c>
      <c r="M374">
        <v>1548.700000000026</v>
      </c>
    </row>
    <row r="375" spans="12:13">
      <c r="L375" s="2">
        <v>45133.375</v>
      </c>
      <c r="M375">
        <v>1479.200000000026</v>
      </c>
    </row>
    <row r="376" spans="12:13">
      <c r="L376" s="2">
        <v>45135.375</v>
      </c>
      <c r="M376">
        <v>1534.500000000027</v>
      </c>
    </row>
    <row r="377" spans="12:13">
      <c r="L377" s="2">
        <v>45141.20833333334</v>
      </c>
      <c r="M377">
        <v>1554.200000000027</v>
      </c>
    </row>
    <row r="378" spans="12:13">
      <c r="L378" s="2">
        <v>45141.875</v>
      </c>
      <c r="M378">
        <v>1502.000000000027</v>
      </c>
    </row>
    <row r="379" spans="12:13">
      <c r="L379" s="2">
        <v>45142.54166666666</v>
      </c>
      <c r="M379">
        <v>1536.600000000027</v>
      </c>
    </row>
    <row r="380" spans="12:13">
      <c r="L380" s="2">
        <v>45148.54166666666</v>
      </c>
      <c r="M380">
        <v>1457.900000000026</v>
      </c>
    </row>
    <row r="381" spans="12:13">
      <c r="L381" s="2">
        <v>45153.20833333334</v>
      </c>
      <c r="M381">
        <v>1486.800000000027</v>
      </c>
    </row>
    <row r="382" spans="12:13">
      <c r="L382" s="2">
        <v>45161.375</v>
      </c>
      <c r="M382">
        <v>1488.800000000027</v>
      </c>
    </row>
    <row r="383" spans="12:13">
      <c r="L383" s="2">
        <v>45167.20833333334</v>
      </c>
      <c r="M383">
        <v>1511.400000000026</v>
      </c>
    </row>
    <row r="384" spans="12:13">
      <c r="L384" s="2">
        <v>45170.375</v>
      </c>
      <c r="M384">
        <v>1577.000000000025</v>
      </c>
    </row>
    <row r="385" spans="12:13">
      <c r="L385" s="2">
        <v>45174.20833333334</v>
      </c>
      <c r="M385">
        <v>1591.400000000024</v>
      </c>
    </row>
    <row r="386" spans="12:13">
      <c r="L386" s="2">
        <v>45175.375</v>
      </c>
      <c r="M386">
        <v>2272.800000000025</v>
      </c>
    </row>
    <row r="387" spans="12:13">
      <c r="L387" s="2">
        <v>45198.20833333334</v>
      </c>
      <c r="M387">
        <v>2442.600000000027</v>
      </c>
    </row>
    <row r="388" spans="12:13">
      <c r="L388" s="2">
        <v>45208.375</v>
      </c>
      <c r="M388">
        <v>2339.800000000028</v>
      </c>
    </row>
    <row r="389" spans="12:13">
      <c r="L389" s="2">
        <v>45210.375</v>
      </c>
      <c r="M389">
        <v>2261.00000000003</v>
      </c>
    </row>
    <row r="390" spans="12:13">
      <c r="L390" s="2">
        <v>45212.375</v>
      </c>
      <c r="M390">
        <v>2281.50000000003</v>
      </c>
    </row>
    <row r="391" spans="12:13">
      <c r="L391" s="2">
        <v>45217.20833333334</v>
      </c>
      <c r="M391">
        <v>2346.50000000003</v>
      </c>
    </row>
    <row r="392" spans="12:13">
      <c r="L392" s="2">
        <v>45224.875</v>
      </c>
      <c r="M392">
        <v>2303.500000000028</v>
      </c>
    </row>
    <row r="393" spans="12:13">
      <c r="L393" s="2">
        <v>45226.20833333334</v>
      </c>
      <c r="M393">
        <v>2329.600000000028</v>
      </c>
    </row>
    <row r="394" spans="12:13">
      <c r="L394" s="2">
        <v>45232.70833333334</v>
      </c>
      <c r="M394">
        <v>2179.900000000029</v>
      </c>
    </row>
    <row r="395" spans="12:13">
      <c r="L395" s="2">
        <v>45236.25</v>
      </c>
      <c r="M395">
        <v>2133.600000000027</v>
      </c>
    </row>
    <row r="396" spans="12:13">
      <c r="L396" s="2">
        <v>45240.25</v>
      </c>
      <c r="M396">
        <v>2061.100000000025</v>
      </c>
    </row>
    <row r="397" spans="12:13">
      <c r="L397" s="2">
        <v>45243.91666666666</v>
      </c>
      <c r="M397">
        <v>2197.100000000024</v>
      </c>
    </row>
    <row r="398" spans="12:13">
      <c r="L398" s="2">
        <v>45246.75</v>
      </c>
      <c r="M398">
        <v>2170.400000000022</v>
      </c>
    </row>
    <row r="399" spans="12:13">
      <c r="L399" s="2">
        <v>45247.75</v>
      </c>
      <c r="M399">
        <v>2164.600000000022</v>
      </c>
    </row>
    <row r="400" spans="12:13">
      <c r="L400" s="2">
        <v>45253.08333333334</v>
      </c>
      <c r="M400">
        <v>2104.400000000022</v>
      </c>
    </row>
    <row r="401" spans="12:13">
      <c r="L401" s="2">
        <v>45254.58333333334</v>
      </c>
      <c r="M401">
        <v>2074.900000000022</v>
      </c>
    </row>
    <row r="402" spans="12:13">
      <c r="L402" s="2">
        <v>45260.91666666666</v>
      </c>
      <c r="M402">
        <v>2106.000000000022</v>
      </c>
    </row>
    <row r="403" spans="12:13">
      <c r="L403" s="2">
        <v>45274.91666666666</v>
      </c>
      <c r="M403">
        <v>1950.800000000022</v>
      </c>
    </row>
    <row r="404" spans="12:13">
      <c r="L404" s="2">
        <v>45278.25</v>
      </c>
      <c r="M404">
        <v>1989.400000000022</v>
      </c>
    </row>
    <row r="405" spans="12:13">
      <c r="L405" s="2">
        <v>45288.25</v>
      </c>
      <c r="M405">
        <v>1930.000000000021</v>
      </c>
    </row>
    <row r="406" spans="12:13">
      <c r="L406" s="2">
        <v>45292.91666666666</v>
      </c>
      <c r="M406">
        <v>1879.000000000022</v>
      </c>
    </row>
    <row r="407" spans="12:13">
      <c r="L407" s="2">
        <v>45295.08333333334</v>
      </c>
      <c r="M407">
        <v>2033.700000000023</v>
      </c>
    </row>
    <row r="408" spans="12:13">
      <c r="L408" s="2">
        <v>45307.75</v>
      </c>
      <c r="M408">
        <v>1965.400000000024</v>
      </c>
    </row>
    <row r="409" spans="12:13">
      <c r="L409" s="2">
        <v>45309.08333333334</v>
      </c>
      <c r="M409">
        <v>1939.400000000025</v>
      </c>
    </row>
    <row r="410" spans="12:13">
      <c r="L410" s="2">
        <v>45313.08333333334</v>
      </c>
      <c r="M410">
        <v>1905.700000000024</v>
      </c>
    </row>
    <row r="411" spans="12:13">
      <c r="L411" s="2">
        <v>45314.41666666666</v>
      </c>
      <c r="M411">
        <v>1865.400000000024</v>
      </c>
    </row>
    <row r="412" spans="12:13">
      <c r="L412" s="2">
        <v>45317.75</v>
      </c>
      <c r="M412">
        <v>1894.400000000026</v>
      </c>
    </row>
    <row r="413" spans="12:13">
      <c r="L413" s="2">
        <v>45323.75</v>
      </c>
      <c r="M413">
        <v>1832.400000000026</v>
      </c>
    </row>
    <row r="414" spans="12:13">
      <c r="L414" s="2">
        <v>45327.25</v>
      </c>
      <c r="M414">
        <v>1819.200000000026</v>
      </c>
    </row>
    <row r="415" spans="12:13">
      <c r="L415" s="2">
        <v>45329.58333333334</v>
      </c>
      <c r="M415">
        <v>1782.800000000027</v>
      </c>
    </row>
    <row r="416" spans="12:13">
      <c r="L416" s="2">
        <v>45331.25</v>
      </c>
      <c r="M416">
        <v>1776.000000000027</v>
      </c>
    </row>
    <row r="417" spans="12:13">
      <c r="L417" s="2">
        <v>45334.91666666666</v>
      </c>
      <c r="M417">
        <v>1774.200000000026</v>
      </c>
    </row>
    <row r="418" spans="12:13">
      <c r="L418" s="2">
        <v>45337.58333333334</v>
      </c>
      <c r="M418">
        <v>1755.600000000027</v>
      </c>
    </row>
    <row r="419" spans="12:13">
      <c r="L419" s="2">
        <v>45341.91666666666</v>
      </c>
      <c r="M419">
        <v>1913.800000000026</v>
      </c>
    </row>
    <row r="420" spans="12:13">
      <c r="L420" s="2">
        <v>45352.58333333334</v>
      </c>
      <c r="M420">
        <v>1836.400000000025</v>
      </c>
    </row>
    <row r="421" spans="12:13">
      <c r="L421" s="2">
        <v>45355.58333333334</v>
      </c>
      <c r="M421">
        <v>1802.400000000025</v>
      </c>
    </row>
    <row r="422" spans="12:13">
      <c r="L422" s="2">
        <v>45358.41666666666</v>
      </c>
      <c r="M422">
        <v>1658.600000000024</v>
      </c>
    </row>
    <row r="423" spans="12:13">
      <c r="L423" s="2">
        <v>45359.75</v>
      </c>
      <c r="M423">
        <v>1577.600000000024</v>
      </c>
    </row>
    <row r="424" spans="12:13">
      <c r="L424" s="2">
        <v>45363.70833333334</v>
      </c>
      <c r="M424">
        <v>1567.300000000025</v>
      </c>
    </row>
    <row r="425" spans="12:13">
      <c r="L425" s="2">
        <v>45371.04166666666</v>
      </c>
      <c r="M425">
        <v>1431.400000000026</v>
      </c>
    </row>
    <row r="426" spans="12:13">
      <c r="L426" s="2">
        <v>45372.54166666666</v>
      </c>
      <c r="M426">
        <v>1389.300000000025</v>
      </c>
    </row>
    <row r="427" spans="12:13">
      <c r="L427" s="2">
        <v>45377.20833333334</v>
      </c>
      <c r="M427">
        <v>1362.400000000027</v>
      </c>
    </row>
    <row r="428" spans="12:13">
      <c r="L428" s="2">
        <v>45378.70833333334</v>
      </c>
      <c r="M428">
        <v>1397.500000000028</v>
      </c>
    </row>
    <row r="429" spans="12:13">
      <c r="L429" s="2">
        <v>45385.70833333334</v>
      </c>
      <c r="M429">
        <v>1462.700000000029</v>
      </c>
    </row>
    <row r="430" spans="12:13">
      <c r="L430" s="2">
        <v>45393.375</v>
      </c>
      <c r="M430">
        <v>1457.200000000028</v>
      </c>
    </row>
    <row r="431" spans="12:13">
      <c r="L431" s="2">
        <v>45398.70833333334</v>
      </c>
      <c r="M431">
        <v>1407.200000000027</v>
      </c>
    </row>
    <row r="432" spans="12:13">
      <c r="L432" s="2">
        <v>45400.54166666666</v>
      </c>
      <c r="M432">
        <v>1469.000000000028</v>
      </c>
    </row>
    <row r="433" spans="12:13">
      <c r="L433" s="2">
        <v>45406.54166666666</v>
      </c>
      <c r="M433">
        <v>1535.000000000029</v>
      </c>
    </row>
    <row r="434" spans="12:13">
      <c r="L434" s="2">
        <v>45414.875</v>
      </c>
      <c r="M434">
        <v>1507.500000000029</v>
      </c>
    </row>
    <row r="435" spans="12:13">
      <c r="L435" s="2">
        <v>45418.54166666666</v>
      </c>
      <c r="M435">
        <v>1514.800000000028</v>
      </c>
    </row>
    <row r="436" spans="12:13">
      <c r="L436" s="2">
        <v>45420.04166666666</v>
      </c>
      <c r="M436">
        <v>1524.000000000028</v>
      </c>
    </row>
    <row r="437" spans="12:13">
      <c r="L437" s="2">
        <v>45425.70833333334</v>
      </c>
      <c r="M437">
        <v>1768.800000000029</v>
      </c>
    </row>
    <row r="438" spans="12:13">
      <c r="L438" s="2">
        <v>45439.70833333334</v>
      </c>
      <c r="M438">
        <v>1743.80000000003</v>
      </c>
    </row>
    <row r="439" spans="12:13">
      <c r="L439" s="2">
        <v>45441.375</v>
      </c>
      <c r="M439">
        <v>1669.60000000003</v>
      </c>
    </row>
    <row r="440" spans="12:13">
      <c r="L440" s="2">
        <v>45443.20833333334</v>
      </c>
      <c r="M440">
        <v>1551.500000000029</v>
      </c>
    </row>
    <row r="441" spans="12:13">
      <c r="L441" s="2">
        <v>45447.20833333334</v>
      </c>
      <c r="M441">
        <v>1578.900000000028</v>
      </c>
    </row>
    <row r="442" spans="12:13">
      <c r="L442" s="2">
        <v>45453.04166666666</v>
      </c>
      <c r="M442">
        <v>1565.000000000028</v>
      </c>
    </row>
    <row r="443" spans="12:13">
      <c r="L443" s="2">
        <v>45453.54166666666</v>
      </c>
      <c r="M443">
        <v>1514.100000000028</v>
      </c>
    </row>
    <row r="444" spans="12:13">
      <c r="L444" s="2">
        <v>45457.375</v>
      </c>
      <c r="M444">
        <v>1538.600000000029</v>
      </c>
    </row>
    <row r="445" spans="12:13">
      <c r="L445" s="2">
        <v>45462.54166666666</v>
      </c>
      <c r="M445">
        <v>1463.20000000003</v>
      </c>
    </row>
    <row r="446" spans="12:13">
      <c r="L446" s="2">
        <v>45463.375</v>
      </c>
      <c r="M446">
        <v>1499.50000000003</v>
      </c>
    </row>
    <row r="447" spans="12:13">
      <c r="L447" s="2">
        <v>45468.875</v>
      </c>
      <c r="M447">
        <v>1461.50000000003</v>
      </c>
    </row>
    <row r="448" spans="12:13">
      <c r="L448" s="2">
        <v>45469.70833333334</v>
      </c>
      <c r="M448">
        <v>1467.00000000003</v>
      </c>
    </row>
    <row r="449" spans="12:13">
      <c r="L449" s="2">
        <v>45471.54166666666</v>
      </c>
      <c r="M449">
        <v>1629.00000000003</v>
      </c>
    </row>
    <row r="450" spans="12:13">
      <c r="L450" s="2">
        <v>45483.20833333334</v>
      </c>
      <c r="M450">
        <v>1530.400000000031</v>
      </c>
    </row>
    <row r="451" spans="12:13">
      <c r="L451" s="2">
        <v>45484.20833333334</v>
      </c>
      <c r="M451">
        <v>1712.200000000031</v>
      </c>
    </row>
    <row r="452" spans="12:13">
      <c r="L452" s="2">
        <v>45492.375</v>
      </c>
      <c r="M452">
        <v>1648.400000000031</v>
      </c>
    </row>
    <row r="453" spans="12:13">
      <c r="L453" s="2">
        <v>45496.04166666666</v>
      </c>
      <c r="M453">
        <v>1637.600000000029</v>
      </c>
    </row>
    <row r="454" spans="12:13">
      <c r="L454" s="2">
        <v>45499.375</v>
      </c>
      <c r="M454">
        <v>1615.000000000028</v>
      </c>
    </row>
    <row r="455" spans="12:13">
      <c r="L455" s="2">
        <v>45502.875</v>
      </c>
      <c r="M455">
        <v>1551.600000000027</v>
      </c>
    </row>
    <row r="456" spans="12:13">
      <c r="L456" s="2">
        <v>45504.375</v>
      </c>
      <c r="M456">
        <v>1630.600000000028</v>
      </c>
    </row>
    <row r="457" spans="12:13">
      <c r="L457" s="2">
        <v>45509.70833333334</v>
      </c>
      <c r="M457">
        <v>1580.400000000027</v>
      </c>
    </row>
    <row r="458" spans="12:13">
      <c r="L458" s="2">
        <v>45510.20833333334</v>
      </c>
      <c r="M458">
        <v>1682.600000000026</v>
      </c>
    </row>
    <row r="459" spans="12:13">
      <c r="L459" s="2">
        <v>45513.54166666666</v>
      </c>
      <c r="M459">
        <v>1979.400000000026</v>
      </c>
    </row>
    <row r="460" spans="12:13">
      <c r="L460" s="2">
        <v>45531.20833333334</v>
      </c>
      <c r="M460">
        <v>2018.000000000025</v>
      </c>
    </row>
    <row r="461" spans="12:13">
      <c r="L461" s="2">
        <v>45538.70833333334</v>
      </c>
      <c r="M461">
        <v>1972.600000000025</v>
      </c>
    </row>
    <row r="462" spans="12:13">
      <c r="L462" s="2">
        <v>45544.875</v>
      </c>
      <c r="M462">
        <v>1989.900000000026</v>
      </c>
    </row>
    <row r="463" spans="12:13">
      <c r="L463" s="2">
        <v>45547.04166666666</v>
      </c>
      <c r="M463">
        <v>1995.900000000025</v>
      </c>
    </row>
    <row r="464" spans="12:13">
      <c r="L464" s="2">
        <v>45547.20833333334</v>
      </c>
      <c r="M464">
        <v>1865.900000000024</v>
      </c>
    </row>
    <row r="465" spans="12:13">
      <c r="L465" s="2">
        <v>45548.20833333334</v>
      </c>
      <c r="M465">
        <v>2040.700000000023</v>
      </c>
    </row>
    <row r="466" spans="12:13">
      <c r="L466" s="2">
        <v>45560.04166666666</v>
      </c>
      <c r="M466">
        <v>1971.600000000023</v>
      </c>
    </row>
    <row r="467" spans="12:13">
      <c r="L467" s="2">
        <v>45562.375</v>
      </c>
      <c r="M467">
        <v>1806.600000000024</v>
      </c>
    </row>
    <row r="468" spans="12:13">
      <c r="L468" s="2">
        <v>45566.70833333334</v>
      </c>
      <c r="M468">
        <v>1899.600000000025</v>
      </c>
    </row>
    <row r="469" spans="12:13">
      <c r="L469" s="2">
        <v>45573.04166666666</v>
      </c>
      <c r="M469">
        <v>1932.000000000026</v>
      </c>
    </row>
    <row r="470" spans="12:13">
      <c r="L470" s="2">
        <v>45581.70833333334</v>
      </c>
      <c r="M470">
        <v>1780.800000000028</v>
      </c>
    </row>
    <row r="471" spans="12:13">
      <c r="L471" s="2">
        <v>45583.70833333334</v>
      </c>
      <c r="M471">
        <v>1710.800000000029</v>
      </c>
    </row>
    <row r="472" spans="12:13">
      <c r="L472" s="2">
        <v>45587.54166666666</v>
      </c>
      <c r="M472">
        <v>1672.400000000029</v>
      </c>
    </row>
    <row r="473" spans="12:13">
      <c r="L473" s="2">
        <v>45590.375</v>
      </c>
      <c r="M473">
        <v>1608.900000000028</v>
      </c>
    </row>
    <row r="474" spans="12:13">
      <c r="L474" s="2">
        <v>45596.54166666666</v>
      </c>
      <c r="M474">
        <v>1530.200000000027</v>
      </c>
    </row>
    <row r="475" spans="12:13">
      <c r="L475" s="2">
        <v>45600.58333333334</v>
      </c>
      <c r="M475">
        <v>1470.800000000027</v>
      </c>
    </row>
    <row r="476" spans="12:13">
      <c r="L476" s="2">
        <v>45602.08333333334</v>
      </c>
      <c r="M476">
        <v>1456.800000000026</v>
      </c>
    </row>
    <row r="477" spans="12:13">
      <c r="L477" s="2">
        <v>45604.58333333334</v>
      </c>
      <c r="M477">
        <v>1424.400000000025</v>
      </c>
    </row>
    <row r="478" spans="12:13">
      <c r="L478" s="2">
        <v>45607.75</v>
      </c>
      <c r="M478">
        <v>1563.200000000024</v>
      </c>
    </row>
    <row r="479" spans="12:13">
      <c r="L479" s="2">
        <v>45611.75</v>
      </c>
      <c r="M479">
        <v>1550.800000000023</v>
      </c>
    </row>
    <row r="480" spans="12:13">
      <c r="L480" s="2">
        <v>45614.75</v>
      </c>
      <c r="M480">
        <v>1598.000000000021</v>
      </c>
    </row>
    <row r="481" spans="12:13">
      <c r="L481" s="2">
        <v>45622.25</v>
      </c>
      <c r="M481">
        <v>1708.60000000002</v>
      </c>
    </row>
    <row r="482" spans="12:13">
      <c r="L482" s="2">
        <v>45629.75</v>
      </c>
      <c r="M482">
        <v>1705.800000000019</v>
      </c>
    </row>
    <row r="483" spans="12:13">
      <c r="L483" s="2">
        <v>45630.25</v>
      </c>
      <c r="M483">
        <v>1906.400000000019</v>
      </c>
    </row>
    <row r="484" spans="12:13">
      <c r="L484" s="2">
        <v>45638.41666666666</v>
      </c>
      <c r="M484">
        <v>1827.200000000017</v>
      </c>
    </row>
    <row r="485" spans="12:13">
      <c r="L485" s="2">
        <v>45643.25</v>
      </c>
      <c r="M485">
        <v>1723.400000000017</v>
      </c>
    </row>
    <row r="486" spans="12:13">
      <c r="L486" s="2">
        <v>45645.91666666666</v>
      </c>
      <c r="M486">
        <v>1737.600000000017</v>
      </c>
    </row>
    <row r="487" spans="12:13">
      <c r="L487" s="2">
        <v>45650.58333333334</v>
      </c>
      <c r="M487">
        <v>1746.200000000015</v>
      </c>
    </row>
    <row r="488" spans="12:13">
      <c r="L488" s="2">
        <v>45651.91666666666</v>
      </c>
      <c r="M488">
        <v>1652.000000000015</v>
      </c>
    </row>
    <row r="489" spans="12:13">
      <c r="L489" s="2">
        <v>45653.41666666666</v>
      </c>
      <c r="M489">
        <v>1652.000000000015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3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22</v>
      </c>
      <c r="B2">
        <v>172</v>
      </c>
      <c r="C2">
        <v>6157</v>
      </c>
      <c r="D2">
        <v>35</v>
      </c>
      <c r="E2">
        <v>-427</v>
      </c>
      <c r="F2">
        <v>1377</v>
      </c>
      <c r="G2" t="s">
        <v>11</v>
      </c>
      <c r="H2" t="s">
        <v>14</v>
      </c>
      <c r="I2" t="s">
        <v>17</v>
      </c>
      <c r="J2" t="s">
        <v>20</v>
      </c>
      <c r="L2" s="2">
        <v>43502.25</v>
      </c>
      <c r="M2">
        <v>-46.4999999999975</v>
      </c>
    </row>
    <row r="3" spans="1:13">
      <c r="A3" t="s">
        <v>22</v>
      </c>
      <c r="B3">
        <v>492</v>
      </c>
      <c r="C3">
        <v>5503</v>
      </c>
      <c r="D3">
        <v>11</v>
      </c>
      <c r="E3">
        <v>-346</v>
      </c>
      <c r="F3">
        <v>963</v>
      </c>
      <c r="G3" t="s">
        <v>13</v>
      </c>
      <c r="H3" t="s">
        <v>14</v>
      </c>
      <c r="I3" t="s">
        <v>19</v>
      </c>
      <c r="J3" t="s">
        <v>20</v>
      </c>
      <c r="L3" s="2">
        <v>43514.91666666666</v>
      </c>
      <c r="M3">
        <v>136.7000000000047</v>
      </c>
    </row>
    <row r="4" spans="1:13">
      <c r="A4" t="s">
        <v>22</v>
      </c>
      <c r="B4">
        <v>286</v>
      </c>
      <c r="C4">
        <v>1141</v>
      </c>
      <c r="D4">
        <v>3</v>
      </c>
      <c r="E4">
        <v>-415</v>
      </c>
      <c r="F4">
        <v>1798</v>
      </c>
      <c r="G4" t="s">
        <v>12</v>
      </c>
      <c r="H4" t="s">
        <v>14</v>
      </c>
      <c r="I4" t="s">
        <v>16</v>
      </c>
      <c r="J4" t="s">
        <v>20</v>
      </c>
      <c r="L4" s="2">
        <v>43532.58333333334</v>
      </c>
      <c r="M4">
        <v>-192.999999999995</v>
      </c>
    </row>
    <row r="5" spans="1:13">
      <c r="A5" t="s">
        <v>22</v>
      </c>
      <c r="B5">
        <v>260</v>
      </c>
      <c r="C5">
        <v>853</v>
      </c>
      <c r="D5">
        <v>3</v>
      </c>
      <c r="E5">
        <v>-579</v>
      </c>
      <c r="F5">
        <v>1721</v>
      </c>
      <c r="G5" t="s">
        <v>12</v>
      </c>
      <c r="H5" t="s">
        <v>13</v>
      </c>
      <c r="I5" t="s">
        <v>18</v>
      </c>
      <c r="J5" t="s">
        <v>20</v>
      </c>
      <c r="L5" s="2">
        <v>43538.04166666666</v>
      </c>
      <c r="M5">
        <v>-431.5999999999946</v>
      </c>
    </row>
    <row r="6" spans="1:13">
      <c r="A6" t="s">
        <v>22</v>
      </c>
      <c r="B6">
        <v>150</v>
      </c>
      <c r="C6">
        <v>-641</v>
      </c>
      <c r="D6">
        <v>-4</v>
      </c>
      <c r="E6">
        <v>-662</v>
      </c>
      <c r="F6">
        <v>1352</v>
      </c>
      <c r="G6" t="s">
        <v>11</v>
      </c>
      <c r="H6" t="s">
        <v>13</v>
      </c>
      <c r="I6" t="s">
        <v>15</v>
      </c>
      <c r="J6" t="s">
        <v>20</v>
      </c>
      <c r="L6" s="2">
        <v>43545.20833333334</v>
      </c>
      <c r="M6">
        <v>-573.8999999999947</v>
      </c>
    </row>
    <row r="7" spans="1:13">
      <c r="L7" s="2">
        <v>43558.54166666666</v>
      </c>
      <c r="M7">
        <v>-701.6999999999967</v>
      </c>
    </row>
    <row r="8" spans="1:13">
      <c r="L8" s="2">
        <v>43563.875</v>
      </c>
      <c r="M8">
        <v>-744.2999999999984</v>
      </c>
    </row>
    <row r="9" spans="1:13">
      <c r="L9" s="2">
        <v>43564.20833333334</v>
      </c>
      <c r="M9">
        <v>-835.499999999999</v>
      </c>
    </row>
    <row r="10" spans="1:13">
      <c r="L10" s="2">
        <v>43564.375</v>
      </c>
      <c r="M10">
        <v>-941.2999999999982</v>
      </c>
    </row>
    <row r="11" spans="1:13">
      <c r="L11" s="2">
        <v>43567.04166666666</v>
      </c>
      <c r="M11">
        <v>-1015.699999999998</v>
      </c>
    </row>
    <row r="12" spans="1:13">
      <c r="L12" s="2">
        <v>43573.54166666666</v>
      </c>
      <c r="M12">
        <v>-1043.899999999999</v>
      </c>
    </row>
    <row r="13" spans="1:13">
      <c r="L13" s="2">
        <v>43586.875</v>
      </c>
      <c r="M13">
        <v>-1199.5</v>
      </c>
    </row>
    <row r="14" spans="1:13">
      <c r="L14" s="2">
        <v>43592.54166666666</v>
      </c>
      <c r="M14">
        <v>-593.3000000000021</v>
      </c>
    </row>
    <row r="15" spans="1:13">
      <c r="L15" s="2">
        <v>43628.04166666666</v>
      </c>
      <c r="M15">
        <v>-626.9000000000034</v>
      </c>
    </row>
    <row r="16" spans="1:13">
      <c r="L16" s="2">
        <v>43629.375</v>
      </c>
      <c r="M16">
        <v>-554.9000000000035</v>
      </c>
    </row>
    <row r="17" spans="12:13">
      <c r="L17" s="2">
        <v>43644.54166666666</v>
      </c>
      <c r="M17">
        <v>-701.5000000000043</v>
      </c>
    </row>
    <row r="18" spans="12:13">
      <c r="L18" s="2">
        <v>43649.04166666666</v>
      </c>
      <c r="M18">
        <v>-689.1000000000048</v>
      </c>
    </row>
    <row r="19" spans="12:13">
      <c r="L19" s="2">
        <v>43671.875</v>
      </c>
      <c r="M19">
        <v>-798.5000000000042</v>
      </c>
    </row>
    <row r="20" spans="12:13">
      <c r="L20" s="2">
        <v>43675.04166666666</v>
      </c>
      <c r="M20">
        <v>-285.5000000000047</v>
      </c>
    </row>
    <row r="21" spans="12:13">
      <c r="L21" s="2">
        <v>43696.375</v>
      </c>
      <c r="M21">
        <v>-359.3000000000046</v>
      </c>
    </row>
    <row r="22" spans="12:13">
      <c r="L22" s="2">
        <v>43710.375</v>
      </c>
      <c r="M22">
        <v>-589.9000000000029</v>
      </c>
    </row>
    <row r="23" spans="12:13">
      <c r="L23" s="2">
        <v>43713.20833333334</v>
      </c>
      <c r="M23">
        <v>-341.8000000000006</v>
      </c>
    </row>
    <row r="24" spans="12:13">
      <c r="L24" s="2">
        <v>43733.54166666666</v>
      </c>
      <c r="M24">
        <v>-464.4000000000005</v>
      </c>
    </row>
    <row r="25" spans="12:13">
      <c r="L25" s="2">
        <v>43749.04166666666</v>
      </c>
      <c r="M25">
        <v>93.49999999999739</v>
      </c>
    </row>
    <row r="26" spans="12:13">
      <c r="L26" s="2">
        <v>43773.08333333334</v>
      </c>
      <c r="M26">
        <v>55.09999999999593</v>
      </c>
    </row>
    <row r="27" spans="12:13">
      <c r="L27" s="2">
        <v>43774.25</v>
      </c>
      <c r="M27">
        <v>14.89999999999441</v>
      </c>
    </row>
    <row r="28" spans="12:13">
      <c r="L28" s="2">
        <v>43777.08333333334</v>
      </c>
      <c r="M28">
        <v>10.09999999999422</v>
      </c>
    </row>
    <row r="29" spans="12:13">
      <c r="L29" s="2">
        <v>43777.41666666666</v>
      </c>
      <c r="M29">
        <v>-47.80000000000371</v>
      </c>
    </row>
    <row r="30" spans="12:13">
      <c r="L30" s="2">
        <v>43777.58333333334</v>
      </c>
      <c r="M30">
        <v>-113.5000000000019</v>
      </c>
    </row>
    <row r="31" spans="12:13">
      <c r="L31" s="2">
        <v>43781.41666666666</v>
      </c>
      <c r="M31">
        <v>-139.9000000000001</v>
      </c>
    </row>
    <row r="32" spans="12:13">
      <c r="L32" s="2">
        <v>43782.75</v>
      </c>
      <c r="M32">
        <v>-220.2999999999975</v>
      </c>
    </row>
    <row r="33" spans="12:13">
      <c r="L33" s="2">
        <v>43787.08333333334</v>
      </c>
      <c r="M33">
        <v>-344.4999999999965</v>
      </c>
    </row>
    <row r="34" spans="12:13">
      <c r="L34" s="2">
        <v>43791.58333333334</v>
      </c>
      <c r="M34">
        <v>-453.8999999999959</v>
      </c>
    </row>
    <row r="35" spans="12:13">
      <c r="L35" s="2">
        <v>43795.08333333334</v>
      </c>
      <c r="M35">
        <v>-220.4999999999956</v>
      </c>
    </row>
    <row r="36" spans="12:13">
      <c r="L36" s="2">
        <v>43818.41666666666</v>
      </c>
      <c r="M36">
        <v>-271.4999999999975</v>
      </c>
    </row>
    <row r="37" spans="12:13">
      <c r="L37" s="2">
        <v>43839.08333333334</v>
      </c>
      <c r="M37">
        <v>-365.2999999999992</v>
      </c>
    </row>
    <row r="38" spans="12:13">
      <c r="L38" s="2">
        <v>43857.08333333334</v>
      </c>
      <c r="M38">
        <v>-392.3000000000002</v>
      </c>
    </row>
    <row r="39" spans="12:13">
      <c r="L39" s="2">
        <v>43873.58333333334</v>
      </c>
      <c r="M39">
        <v>-412.5</v>
      </c>
    </row>
    <row r="40" spans="12:13">
      <c r="L40" s="2">
        <v>43887.91666666666</v>
      </c>
      <c r="M40">
        <v>692.3000000000002</v>
      </c>
    </row>
    <row r="41" spans="12:13">
      <c r="L41" s="2">
        <v>43915.875</v>
      </c>
      <c r="M41">
        <v>930.6999999999988</v>
      </c>
    </row>
    <row r="42" spans="12:13">
      <c r="L42" s="2">
        <v>43941.70833333334</v>
      </c>
      <c r="M42">
        <v>849.8999999999967</v>
      </c>
    </row>
    <row r="43" spans="12:13">
      <c r="L43" s="2">
        <v>43952.04166666666</v>
      </c>
      <c r="M43">
        <v>670.6999999999965</v>
      </c>
    </row>
    <row r="44" spans="12:13">
      <c r="L44" s="2">
        <v>43955.54166666666</v>
      </c>
      <c r="M44">
        <v>760.899999999998</v>
      </c>
    </row>
    <row r="45" spans="12:13">
      <c r="L45" s="2">
        <v>43971.375</v>
      </c>
      <c r="M45">
        <v>688.2999999999981</v>
      </c>
    </row>
    <row r="46" spans="12:13">
      <c r="L46" s="2">
        <v>43973.04166666666</v>
      </c>
      <c r="M46">
        <v>544.4999999999993</v>
      </c>
    </row>
    <row r="47" spans="12:13">
      <c r="L47" s="2">
        <v>43977.375</v>
      </c>
      <c r="M47">
        <v>804.4000000000011</v>
      </c>
    </row>
    <row r="48" spans="12:13">
      <c r="L48" s="2">
        <v>43994.375</v>
      </c>
      <c r="M48">
        <v>926.5000000000015</v>
      </c>
    </row>
    <row r="49" spans="12:13">
      <c r="L49" s="2">
        <v>44013.875</v>
      </c>
      <c r="M49">
        <v>1392.700000000002</v>
      </c>
    </row>
    <row r="50" spans="12:13">
      <c r="L50" s="2">
        <v>44067.20833333334</v>
      </c>
      <c r="M50">
        <v>1266.100000000003</v>
      </c>
    </row>
    <row r="51" spans="12:13">
      <c r="L51" s="2">
        <v>44068.875</v>
      </c>
      <c r="M51">
        <v>1233.500000000004</v>
      </c>
    </row>
    <row r="52" spans="12:13">
      <c r="L52" s="2">
        <v>44082.04166666666</v>
      </c>
      <c r="M52">
        <v>1583.500000000004</v>
      </c>
    </row>
    <row r="53" spans="12:13">
      <c r="L53" s="2">
        <v>44103.20833333334</v>
      </c>
      <c r="M53">
        <v>1572.300000000004</v>
      </c>
    </row>
    <row r="54" spans="12:13">
      <c r="L54" s="2">
        <v>44119.375</v>
      </c>
      <c r="M54">
        <v>1424.100000000004</v>
      </c>
    </row>
    <row r="55" spans="12:13">
      <c r="L55" s="2">
        <v>44125.70833333334</v>
      </c>
      <c r="M55">
        <v>1337.500000000003</v>
      </c>
    </row>
    <row r="56" spans="12:13">
      <c r="L56" s="2">
        <v>44130.04166666666</v>
      </c>
      <c r="M56">
        <v>1176.500000000002</v>
      </c>
    </row>
    <row r="57" spans="12:13">
      <c r="L57" s="2">
        <v>44144.41666666666</v>
      </c>
      <c r="M57">
        <v>1250.700000000001</v>
      </c>
    </row>
    <row r="58" spans="12:13">
      <c r="L58" s="2">
        <v>44173.41666666666</v>
      </c>
      <c r="M58">
        <v>1195.500000000001</v>
      </c>
    </row>
    <row r="59" spans="12:13">
      <c r="L59" s="2">
        <v>44174.58333333334</v>
      </c>
      <c r="M59">
        <v>1096.700000000001</v>
      </c>
    </row>
    <row r="60" spans="12:13">
      <c r="L60" s="2">
        <v>44175.75</v>
      </c>
      <c r="M60">
        <v>951.0999999999997</v>
      </c>
    </row>
    <row r="61" spans="12:13">
      <c r="L61" s="2">
        <v>44181.41666666666</v>
      </c>
      <c r="M61">
        <v>666.2999999999984</v>
      </c>
    </row>
    <row r="62" spans="12:13">
      <c r="L62" s="2">
        <v>44186.25</v>
      </c>
      <c r="M62">
        <v>361.6999999999991</v>
      </c>
    </row>
    <row r="63" spans="12:13">
      <c r="L63" s="2">
        <v>44188.91666666666</v>
      </c>
      <c r="M63">
        <v>1411.099999999999</v>
      </c>
    </row>
    <row r="64" spans="12:13">
      <c r="L64" s="2">
        <v>44277.54166666666</v>
      </c>
      <c r="M64">
        <v>1316.299999999998</v>
      </c>
    </row>
    <row r="65" spans="12:13">
      <c r="L65" s="2">
        <v>44284.375</v>
      </c>
      <c r="M65">
        <v>1177.9</v>
      </c>
    </row>
    <row r="66" spans="12:13">
      <c r="L66" s="2">
        <v>44294.20833333334</v>
      </c>
      <c r="M66">
        <v>1138.800000000001</v>
      </c>
    </row>
    <row r="67" spans="12:13">
      <c r="L67" s="2">
        <v>44306.875</v>
      </c>
      <c r="M67">
        <v>1107.1</v>
      </c>
    </row>
    <row r="68" spans="12:13">
      <c r="L68" s="2">
        <v>44307.375</v>
      </c>
      <c r="M68">
        <v>1014.699999999999</v>
      </c>
    </row>
    <row r="69" spans="12:13">
      <c r="L69" s="2">
        <v>44313.70833333334</v>
      </c>
      <c r="M69">
        <v>1287.5</v>
      </c>
    </row>
    <row r="70" spans="12:13">
      <c r="L70" s="2">
        <v>44343.04166666666</v>
      </c>
      <c r="M70">
        <v>1202.9</v>
      </c>
    </row>
    <row r="71" spans="12:13">
      <c r="L71" s="2">
        <v>44343.375</v>
      </c>
      <c r="M71">
        <v>1212.4</v>
      </c>
    </row>
    <row r="72" spans="12:13">
      <c r="L72" s="2">
        <v>44355.54166666666</v>
      </c>
      <c r="M72">
        <v>1173.300000000001</v>
      </c>
    </row>
    <row r="73" spans="12:13">
      <c r="L73" s="2">
        <v>44356.20833333334</v>
      </c>
      <c r="M73">
        <v>1106.299999999999</v>
      </c>
    </row>
    <row r="74" spans="12:13">
      <c r="L74" s="2">
        <v>44356.375</v>
      </c>
      <c r="M74">
        <v>1068.399999999997</v>
      </c>
    </row>
    <row r="75" spans="12:13">
      <c r="L75" s="2">
        <v>44370.875</v>
      </c>
      <c r="M75">
        <v>974.2999999999969</v>
      </c>
    </row>
    <row r="76" spans="12:13">
      <c r="L76" s="2">
        <v>44372.54166666666</v>
      </c>
      <c r="M76">
        <v>1196.899999999997</v>
      </c>
    </row>
    <row r="77" spans="12:13">
      <c r="L77" s="2">
        <v>44402.875</v>
      </c>
      <c r="M77">
        <v>1220.499999999996</v>
      </c>
    </row>
    <row r="78" spans="12:13">
      <c r="L78" s="2">
        <v>44421.54166666666</v>
      </c>
      <c r="M78">
        <v>1303.699999999995</v>
      </c>
    </row>
    <row r="79" spans="12:13">
      <c r="L79" s="2">
        <v>44438.70833333334</v>
      </c>
      <c r="M79">
        <v>1304.499999999996</v>
      </c>
    </row>
    <row r="80" spans="12:13">
      <c r="L80" s="2">
        <v>44454.54166666666</v>
      </c>
      <c r="M80">
        <v>1288.299999999999</v>
      </c>
    </row>
    <row r="81" spans="12:13">
      <c r="L81" s="2">
        <v>44463.70833333334</v>
      </c>
      <c r="M81">
        <v>1174.799999999999</v>
      </c>
    </row>
    <row r="82" spans="12:13">
      <c r="L82" s="2">
        <v>44468.54166666666</v>
      </c>
      <c r="M82">
        <v>1092.899999999998</v>
      </c>
    </row>
    <row r="83" spans="12:13">
      <c r="L83" s="2">
        <v>44474.04166666666</v>
      </c>
      <c r="M83">
        <v>1629.499999999996</v>
      </c>
    </row>
    <row r="84" spans="12:13">
      <c r="L84" s="2">
        <v>44497.54166666666</v>
      </c>
      <c r="M84">
        <v>1886.999999999995</v>
      </c>
    </row>
    <row r="85" spans="12:13">
      <c r="L85" s="2">
        <v>44517.58333333334</v>
      </c>
      <c r="M85">
        <v>1823.699999999994</v>
      </c>
    </row>
    <row r="86" spans="12:13">
      <c r="L86" s="2">
        <v>44522.25</v>
      </c>
      <c r="M86">
        <v>1737.899999999994</v>
      </c>
    </row>
    <row r="87" spans="12:13">
      <c r="L87" s="2">
        <v>44523.08333333334</v>
      </c>
      <c r="M87">
        <v>1499.499999999992</v>
      </c>
    </row>
    <row r="88" spans="12:13">
      <c r="L88" s="2">
        <v>44526.25</v>
      </c>
      <c r="M88">
        <v>1623.199999999992</v>
      </c>
    </row>
    <row r="89" spans="12:13">
      <c r="L89" s="2">
        <v>44545.58333333334</v>
      </c>
      <c r="M89">
        <v>1583.499999999993</v>
      </c>
    </row>
    <row r="90" spans="12:13">
      <c r="L90" s="2">
        <v>44550.75</v>
      </c>
      <c r="M90">
        <v>1449.199999999994</v>
      </c>
    </row>
    <row r="91" spans="12:13">
      <c r="L91" s="2">
        <v>44551.91666666666</v>
      </c>
      <c r="M91">
        <v>1950.399999999994</v>
      </c>
    </row>
    <row r="92" spans="12:13">
      <c r="L92" s="2">
        <v>44577.91666666666</v>
      </c>
      <c r="M92">
        <v>2072.999999999994</v>
      </c>
    </row>
    <row r="93" spans="12:13">
      <c r="L93" s="2">
        <v>44594.58333333334</v>
      </c>
      <c r="M93">
        <v>2132.699999999994</v>
      </c>
    </row>
    <row r="94" spans="12:13">
      <c r="L94" s="2">
        <v>44613.91666666666</v>
      </c>
      <c r="M94">
        <v>2336.499999999995</v>
      </c>
    </row>
    <row r="95" spans="12:13">
      <c r="L95" s="2">
        <v>44634.875</v>
      </c>
      <c r="M95">
        <v>3282.299999999995</v>
      </c>
    </row>
    <row r="96" spans="12:13">
      <c r="L96" s="2">
        <v>44676.70833333334</v>
      </c>
      <c r="M96">
        <v>3714.799999999994</v>
      </c>
    </row>
    <row r="97" spans="12:13">
      <c r="L97" s="2">
        <v>44699.54166666666</v>
      </c>
      <c r="M97">
        <v>3648.899999999995</v>
      </c>
    </row>
    <row r="98" spans="12:13">
      <c r="L98" s="2">
        <v>44699.70833333334</v>
      </c>
      <c r="M98">
        <v>3376.099999999997</v>
      </c>
    </row>
    <row r="99" spans="12:13">
      <c r="L99" s="2">
        <v>44704.70833333334</v>
      </c>
      <c r="M99">
        <v>3194.099999999998</v>
      </c>
    </row>
    <row r="100" spans="12:13">
      <c r="L100" s="2">
        <v>44706.04166666666</v>
      </c>
      <c r="M100">
        <v>3132.499999999996</v>
      </c>
    </row>
    <row r="101" spans="12:13">
      <c r="L101" s="2">
        <v>44707.375</v>
      </c>
      <c r="M101">
        <v>3407.099999999994</v>
      </c>
    </row>
    <row r="102" spans="12:13">
      <c r="L102" s="2">
        <v>44726.375</v>
      </c>
      <c r="M102">
        <v>3147.599999999994</v>
      </c>
    </row>
    <row r="103" spans="12:13">
      <c r="L103" s="2">
        <v>44732.04166666666</v>
      </c>
      <c r="M103">
        <v>3032.999999999996</v>
      </c>
    </row>
    <row r="104" spans="12:13">
      <c r="L104" s="2">
        <v>44743.20833333334</v>
      </c>
      <c r="M104">
        <v>3008.099999999996</v>
      </c>
    </row>
    <row r="105" spans="12:13">
      <c r="L105" s="2">
        <v>44756.875</v>
      </c>
      <c r="M105">
        <v>3058.899999999997</v>
      </c>
    </row>
    <row r="106" spans="12:13">
      <c r="L106" s="2">
        <v>44767.54166666666</v>
      </c>
      <c r="M106">
        <v>3147.299999999999</v>
      </c>
    </row>
    <row r="107" spans="12:13">
      <c r="L107" s="2">
        <v>44768.375</v>
      </c>
      <c r="M107">
        <v>3018.9</v>
      </c>
    </row>
    <row r="108" spans="12:13">
      <c r="L108" s="2">
        <v>44771.04166666666</v>
      </c>
      <c r="M108">
        <v>2959.700000000001</v>
      </c>
    </row>
    <row r="109" spans="12:13">
      <c r="L109" s="2">
        <v>44782.54166666666</v>
      </c>
      <c r="M109">
        <v>2853.500000000003</v>
      </c>
    </row>
    <row r="110" spans="12:13">
      <c r="L110" s="2">
        <v>44783.875</v>
      </c>
      <c r="M110">
        <v>2760.500000000002</v>
      </c>
    </row>
    <row r="111" spans="12:13">
      <c r="L111" s="2">
        <v>44790.54166666666</v>
      </c>
      <c r="M111">
        <v>2652.700000000002</v>
      </c>
    </row>
    <row r="112" spans="12:13">
      <c r="L112" s="2">
        <v>44792.70833333334</v>
      </c>
      <c r="M112">
        <v>2620.900000000003</v>
      </c>
    </row>
    <row r="113" spans="12:13">
      <c r="L113" s="2">
        <v>44802.875</v>
      </c>
      <c r="M113">
        <v>2522.900000000004</v>
      </c>
    </row>
    <row r="114" spans="12:13">
      <c r="L114" s="2">
        <v>44804.375</v>
      </c>
      <c r="M114">
        <v>2252.600000000004</v>
      </c>
    </row>
    <row r="115" spans="12:13">
      <c r="L115" s="2">
        <v>44810.20833333334</v>
      </c>
      <c r="M115">
        <v>2174.400000000003</v>
      </c>
    </row>
    <row r="116" spans="12:13">
      <c r="L116" s="2">
        <v>44820.70833333334</v>
      </c>
      <c r="M116">
        <v>2416.300000000001</v>
      </c>
    </row>
    <row r="117" spans="12:13">
      <c r="L117" s="2">
        <v>44837.04166666666</v>
      </c>
      <c r="M117">
        <v>3150.700000000001</v>
      </c>
    </row>
    <row r="118" spans="12:13">
      <c r="L118" s="2">
        <v>44868.04166666666</v>
      </c>
      <c r="M118">
        <v>3333.100000000002</v>
      </c>
    </row>
    <row r="119" spans="12:13">
      <c r="L119" s="2">
        <v>44886.08333333334</v>
      </c>
      <c r="M119">
        <v>3315.700000000002</v>
      </c>
    </row>
    <row r="120" spans="12:13">
      <c r="L120" s="2">
        <v>44894.41666666666</v>
      </c>
      <c r="M120">
        <v>3223</v>
      </c>
    </row>
    <row r="121" spans="12:13">
      <c r="L121" s="2">
        <v>44903.58333333334</v>
      </c>
      <c r="M121">
        <v>3091.299999999999</v>
      </c>
    </row>
    <row r="122" spans="12:13">
      <c r="L122" s="2">
        <v>44914.08333333334</v>
      </c>
      <c r="M122">
        <v>3562.499999999998</v>
      </c>
    </row>
    <row r="123" spans="12:13">
      <c r="L123" s="2">
        <v>44935.25</v>
      </c>
      <c r="M123">
        <v>3213.199999999995</v>
      </c>
    </row>
    <row r="124" spans="12:13">
      <c r="L124" s="2">
        <v>44938.91666666666</v>
      </c>
      <c r="M124">
        <v>3106.099999999993</v>
      </c>
    </row>
    <row r="125" spans="12:13">
      <c r="L125" s="2">
        <v>44944.91666666666</v>
      </c>
      <c r="M125">
        <v>3179.599999999991</v>
      </c>
    </row>
    <row r="126" spans="12:13">
      <c r="L126" s="2">
        <v>44959.08333333334</v>
      </c>
      <c r="M126">
        <v>3081.899999999991</v>
      </c>
    </row>
    <row r="127" spans="12:13">
      <c r="L127" s="2">
        <v>44970.91666666666</v>
      </c>
      <c r="M127">
        <v>3255.099999999991</v>
      </c>
    </row>
    <row r="128" spans="12:13">
      <c r="L128" s="2">
        <v>44993.41666666666</v>
      </c>
      <c r="M128">
        <v>3192.99999999999</v>
      </c>
    </row>
    <row r="129" spans="12:13">
      <c r="L129" s="2">
        <v>45014.20833333334</v>
      </c>
      <c r="M129">
        <v>3577.299999999989</v>
      </c>
    </row>
    <row r="130" spans="12:13">
      <c r="L130" s="2">
        <v>45042.875</v>
      </c>
      <c r="M130">
        <v>3534.499999999989</v>
      </c>
    </row>
    <row r="131" spans="12:13">
      <c r="L131" s="2">
        <v>45043.20833333334</v>
      </c>
      <c r="M131">
        <v>3679.29999999999</v>
      </c>
    </row>
    <row r="132" spans="12:13">
      <c r="L132" s="2">
        <v>45057.875</v>
      </c>
      <c r="M132">
        <v>3486.899999999989</v>
      </c>
    </row>
    <row r="133" spans="12:13">
      <c r="L133" s="2">
        <v>45061.875</v>
      </c>
      <c r="M133">
        <v>4618.299999999988</v>
      </c>
    </row>
    <row r="134" spans="12:13">
      <c r="L134" s="2">
        <v>45117.375</v>
      </c>
      <c r="M134">
        <v>4650.499999999989</v>
      </c>
    </row>
    <row r="135" spans="12:13">
      <c r="L135" s="2">
        <v>45131.54166666666</v>
      </c>
      <c r="M135">
        <v>4365.099999999988</v>
      </c>
    </row>
    <row r="136" spans="12:13">
      <c r="L136" s="2">
        <v>45134.70833333334</v>
      </c>
      <c r="M136">
        <v>3937.499999999986</v>
      </c>
    </row>
    <row r="137" spans="12:13">
      <c r="L137" s="2">
        <v>45138.54166666666</v>
      </c>
      <c r="M137">
        <v>3793.199999999985</v>
      </c>
    </row>
    <row r="138" spans="12:13">
      <c r="L138" s="2">
        <v>45142.54166666666</v>
      </c>
      <c r="M138">
        <v>3643.299999999983</v>
      </c>
    </row>
    <row r="139" spans="12:13">
      <c r="L139" s="2">
        <v>45146.04166666666</v>
      </c>
      <c r="M139">
        <v>3778.899999999982</v>
      </c>
    </row>
    <row r="140" spans="12:13">
      <c r="L140" s="2">
        <v>45162.54166666666</v>
      </c>
      <c r="M140">
        <v>3589.299999999984</v>
      </c>
    </row>
    <row r="141" spans="12:13">
      <c r="L141" s="2">
        <v>45168.70833333334</v>
      </c>
      <c r="M141">
        <v>3422.899999999985</v>
      </c>
    </row>
    <row r="142" spans="12:13">
      <c r="L142" s="2">
        <v>45170.20833333334</v>
      </c>
      <c r="M142">
        <v>3292.899999999987</v>
      </c>
    </row>
    <row r="143" spans="12:13">
      <c r="L143" s="2">
        <v>45174.54166666666</v>
      </c>
      <c r="M143">
        <v>3079.699999999989</v>
      </c>
    </row>
    <row r="144" spans="12:13">
      <c r="L144" s="2">
        <v>45176.375</v>
      </c>
      <c r="M144">
        <v>3272.299999999991</v>
      </c>
    </row>
    <row r="145" spans="12:13">
      <c r="L145" s="2">
        <v>45208.20833333334</v>
      </c>
      <c r="M145">
        <v>3294.599999999992</v>
      </c>
    </row>
    <row r="146" spans="12:13">
      <c r="L146" s="2">
        <v>45219.04166666666</v>
      </c>
      <c r="M146">
        <v>3252.699999999994</v>
      </c>
    </row>
    <row r="147" spans="12:13">
      <c r="L147" s="2">
        <v>45221.875</v>
      </c>
      <c r="M147">
        <v>3220.099999999994</v>
      </c>
    </row>
    <row r="148" spans="12:13">
      <c r="L148" s="2">
        <v>45224.70833333334</v>
      </c>
      <c r="M148">
        <v>2984.999999999995</v>
      </c>
    </row>
    <row r="149" spans="12:13">
      <c r="L149" s="2">
        <v>45230.70833333334</v>
      </c>
      <c r="M149">
        <v>3073.799999999995</v>
      </c>
    </row>
    <row r="150" spans="12:13">
      <c r="L150" s="2">
        <v>45251.25</v>
      </c>
      <c r="M150">
        <v>2921.099999999997</v>
      </c>
    </row>
    <row r="151" spans="12:13">
      <c r="L151" s="2">
        <v>45252.58333333334</v>
      </c>
      <c r="M151">
        <v>2921.499999999999</v>
      </c>
    </row>
    <row r="152" spans="12:13">
      <c r="L152" s="2">
        <v>45260.41666666666</v>
      </c>
      <c r="M152">
        <v>3274.7</v>
      </c>
    </row>
    <row r="153" spans="12:13">
      <c r="L153" s="2">
        <v>45295.41666666666</v>
      </c>
      <c r="M153">
        <v>3697.9</v>
      </c>
    </row>
    <row r="154" spans="12:13">
      <c r="L154" s="2">
        <v>45322.41666666666</v>
      </c>
      <c r="M154">
        <v>3591.9</v>
      </c>
    </row>
    <row r="155" spans="12:13">
      <c r="L155" s="2">
        <v>45330.58333333334</v>
      </c>
      <c r="M155">
        <v>3771.7</v>
      </c>
    </row>
    <row r="156" spans="12:13">
      <c r="L156" s="2">
        <v>45352.41666666666</v>
      </c>
      <c r="M156">
        <v>3766.099999999999</v>
      </c>
    </row>
    <row r="157" spans="12:13">
      <c r="L157" s="2">
        <v>45355.08333333334</v>
      </c>
      <c r="M157">
        <v>3661.099999999998</v>
      </c>
    </row>
    <row r="158" spans="12:13">
      <c r="L158" s="2">
        <v>45358.08333333334</v>
      </c>
      <c r="M158">
        <v>3589.499999999997</v>
      </c>
    </row>
    <row r="159" spans="12:13">
      <c r="L159" s="2">
        <v>45369.375</v>
      </c>
      <c r="M159">
        <v>3622.499999999995</v>
      </c>
    </row>
    <row r="160" spans="12:13">
      <c r="L160" s="2">
        <v>45383.875</v>
      </c>
      <c r="M160">
        <v>3442.199999999996</v>
      </c>
    </row>
    <row r="161" spans="12:13">
      <c r="L161" s="2">
        <v>45386.20833333334</v>
      </c>
      <c r="M161">
        <v>3362.599999999997</v>
      </c>
    </row>
    <row r="162" spans="12:13">
      <c r="L162" s="2">
        <v>45404.20833333334</v>
      </c>
      <c r="M162">
        <v>3209.699999999997</v>
      </c>
    </row>
    <row r="163" spans="12:13">
      <c r="L163" s="2">
        <v>45406.04166666666</v>
      </c>
      <c r="M163">
        <v>3164.899999999996</v>
      </c>
    </row>
    <row r="164" spans="12:13">
      <c r="L164" s="2">
        <v>45415.20833333334</v>
      </c>
      <c r="M164">
        <v>2938.499999999995</v>
      </c>
    </row>
    <row r="165" spans="12:13">
      <c r="L165" s="2">
        <v>45421.375</v>
      </c>
      <c r="M165">
        <v>3250.999999999995</v>
      </c>
    </row>
    <row r="166" spans="12:13">
      <c r="L166" s="2">
        <v>45447.70833333334</v>
      </c>
      <c r="M166">
        <v>3020.099999999996</v>
      </c>
    </row>
    <row r="167" spans="12:13">
      <c r="L167" s="2">
        <v>45453.875</v>
      </c>
      <c r="M167">
        <v>3541.699999999997</v>
      </c>
    </row>
    <row r="168" spans="12:13">
      <c r="L168" s="2">
        <v>45488.875</v>
      </c>
      <c r="M168">
        <v>4919.299999999997</v>
      </c>
    </row>
    <row r="169" spans="12:13">
      <c r="L169" s="2">
        <v>45519.54166666666</v>
      </c>
      <c r="M169">
        <v>4708.099999999998</v>
      </c>
    </row>
    <row r="170" spans="12:13">
      <c r="L170" s="2">
        <v>45539.54166666666</v>
      </c>
      <c r="M170">
        <v>4712.099999999997</v>
      </c>
    </row>
    <row r="171" spans="12:13">
      <c r="L171" s="2">
        <v>45554.20833333334</v>
      </c>
      <c r="M171">
        <v>5590.499999999996</v>
      </c>
    </row>
    <row r="172" spans="12:13">
      <c r="L172" s="2">
        <v>45607.25</v>
      </c>
      <c r="M172">
        <v>6157.299999999997</v>
      </c>
    </row>
    <row r="173" spans="12:13">
      <c r="L173" s="2">
        <v>45636.08333333334</v>
      </c>
      <c r="M173">
        <v>6157.299999999997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3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23</v>
      </c>
      <c r="B2">
        <v>152</v>
      </c>
      <c r="C2">
        <v>20</v>
      </c>
      <c r="D2">
        <v>0</v>
      </c>
      <c r="E2">
        <v>-753</v>
      </c>
      <c r="F2">
        <v>1310</v>
      </c>
      <c r="G2" t="s">
        <v>11</v>
      </c>
      <c r="H2" t="s">
        <v>13</v>
      </c>
      <c r="I2" t="s">
        <v>15</v>
      </c>
      <c r="J2" t="s">
        <v>20</v>
      </c>
      <c r="L2" s="2">
        <v>43496.75</v>
      </c>
      <c r="M2">
        <v>-166.0000000000017</v>
      </c>
    </row>
    <row r="3" spans="1:13">
      <c r="A3" t="s">
        <v>23</v>
      </c>
      <c r="B3">
        <v>274</v>
      </c>
      <c r="C3">
        <v>-6628</v>
      </c>
      <c r="D3">
        <v>-24</v>
      </c>
      <c r="E3">
        <v>-1008</v>
      </c>
      <c r="F3">
        <v>990</v>
      </c>
      <c r="G3" t="s">
        <v>12</v>
      </c>
      <c r="H3" t="s">
        <v>13</v>
      </c>
      <c r="I3" t="s">
        <v>18</v>
      </c>
      <c r="J3" t="s">
        <v>20</v>
      </c>
      <c r="L3" s="2">
        <v>43507.25</v>
      </c>
      <c r="M3">
        <v>-379.8000000000035</v>
      </c>
    </row>
    <row r="4" spans="1:13">
      <c r="A4" t="s">
        <v>23</v>
      </c>
      <c r="B4">
        <v>214</v>
      </c>
      <c r="C4">
        <v>-9748</v>
      </c>
      <c r="D4">
        <v>-45</v>
      </c>
      <c r="E4">
        <v>-1204</v>
      </c>
      <c r="F4">
        <v>1360</v>
      </c>
      <c r="G4" t="s">
        <v>11</v>
      </c>
      <c r="H4" t="s">
        <v>14</v>
      </c>
      <c r="I4" t="s">
        <v>17</v>
      </c>
      <c r="J4" t="s">
        <v>20</v>
      </c>
      <c r="L4" s="2">
        <v>43509.75</v>
      </c>
      <c r="M4">
        <v>-661.5000000000038</v>
      </c>
    </row>
    <row r="5" spans="1:13">
      <c r="A5" t="s">
        <v>23</v>
      </c>
      <c r="B5">
        <v>550</v>
      </c>
      <c r="C5">
        <v>-11116</v>
      </c>
      <c r="D5">
        <v>-20</v>
      </c>
      <c r="E5">
        <v>-574</v>
      </c>
      <c r="F5">
        <v>1145</v>
      </c>
      <c r="G5" t="s">
        <v>13</v>
      </c>
      <c r="H5" t="s">
        <v>14</v>
      </c>
      <c r="I5" t="s">
        <v>19</v>
      </c>
      <c r="J5" t="s">
        <v>20</v>
      </c>
      <c r="L5" s="2">
        <v>43517.41666666666</v>
      </c>
      <c r="M5">
        <v>-544.4000000000027</v>
      </c>
    </row>
    <row r="6" spans="1:13">
      <c r="A6" t="s">
        <v>23</v>
      </c>
      <c r="B6">
        <v>328</v>
      </c>
      <c r="C6">
        <v>-12573</v>
      </c>
      <c r="D6">
        <v>-38</v>
      </c>
      <c r="E6">
        <v>-632</v>
      </c>
      <c r="F6">
        <v>976</v>
      </c>
      <c r="G6" t="s">
        <v>12</v>
      </c>
      <c r="H6" t="s">
        <v>14</v>
      </c>
      <c r="I6" t="s">
        <v>16</v>
      </c>
      <c r="J6" t="s">
        <v>20</v>
      </c>
      <c r="L6" s="2">
        <v>43536.04166666666</v>
      </c>
      <c r="M6">
        <v>-595.7000000000013</v>
      </c>
    </row>
    <row r="7" spans="1:13">
      <c r="L7" s="2">
        <v>43542.04166666666</v>
      </c>
      <c r="M7">
        <v>-867.8999999999993</v>
      </c>
    </row>
    <row r="8" spans="1:13">
      <c r="L8" s="2">
        <v>43544.875</v>
      </c>
      <c r="M8">
        <v>-1047.099999999999</v>
      </c>
    </row>
    <row r="9" spans="1:13">
      <c r="L9" s="2">
        <v>43553.04166666666</v>
      </c>
      <c r="M9">
        <v>-1053.499999999998</v>
      </c>
    </row>
    <row r="10" spans="1:13">
      <c r="L10" s="2">
        <v>43556.70833333334</v>
      </c>
      <c r="M10">
        <v>-1191.299999999997</v>
      </c>
    </row>
    <row r="11" spans="1:13">
      <c r="L11" s="2">
        <v>43558.04166666666</v>
      </c>
      <c r="M11">
        <v>-1058.899999999996</v>
      </c>
    </row>
    <row r="12" spans="1:13">
      <c r="L12" s="2">
        <v>43585.375</v>
      </c>
      <c r="M12">
        <v>-1144.299999999996</v>
      </c>
    </row>
    <row r="13" spans="1:13">
      <c r="L13" s="2">
        <v>43586.04166666666</v>
      </c>
      <c r="M13">
        <v>-1139.499999999997</v>
      </c>
    </row>
    <row r="14" spans="1:13">
      <c r="L14" s="2">
        <v>43601.04166666666</v>
      </c>
      <c r="M14">
        <v>-827.0999999999981</v>
      </c>
    </row>
    <row r="15" spans="1:13">
      <c r="L15" s="2">
        <v>43629.20833333334</v>
      </c>
      <c r="M15">
        <v>-982.5999999999976</v>
      </c>
    </row>
    <row r="16" spans="1:13">
      <c r="L16" s="2">
        <v>43641.375</v>
      </c>
      <c r="M16">
        <v>-532.7999999999975</v>
      </c>
    </row>
    <row r="17" spans="12:13">
      <c r="L17" s="2">
        <v>43672.375</v>
      </c>
      <c r="M17">
        <v>-853.3999999999971</v>
      </c>
    </row>
    <row r="18" spans="12:13">
      <c r="L18" s="2">
        <v>43676.70833333334</v>
      </c>
      <c r="M18">
        <v>-1115.499999999998</v>
      </c>
    </row>
    <row r="19" spans="12:13">
      <c r="L19" s="2">
        <v>43682.04166666666</v>
      </c>
      <c r="M19">
        <v>-555.8999999999977</v>
      </c>
    </row>
    <row r="20" spans="12:13">
      <c r="L20" s="2">
        <v>43718.20833333334</v>
      </c>
      <c r="M20">
        <v>-801.7999999999965</v>
      </c>
    </row>
    <row r="21" spans="12:13">
      <c r="L21" s="2">
        <v>43721.20833333334</v>
      </c>
      <c r="M21">
        <v>-632.4999999999955</v>
      </c>
    </row>
    <row r="22" spans="12:13">
      <c r="L22" s="2">
        <v>43738.04166666666</v>
      </c>
      <c r="M22">
        <v>-989.2999999999947</v>
      </c>
    </row>
    <row r="23" spans="12:13">
      <c r="L23" s="2">
        <v>43752.04166666666</v>
      </c>
      <c r="M23">
        <v>-779.0999999999943</v>
      </c>
    </row>
    <row r="24" spans="12:13">
      <c r="L24" s="2">
        <v>43769.875</v>
      </c>
      <c r="M24">
        <v>-778.899999999993</v>
      </c>
    </row>
    <row r="25" spans="12:13">
      <c r="L25" s="2">
        <v>43777.25</v>
      </c>
      <c r="M25">
        <v>-895.4999999999931</v>
      </c>
    </row>
    <row r="26" spans="12:13">
      <c r="L26" s="2">
        <v>43782.91666666666</v>
      </c>
      <c r="M26">
        <v>-1113.399999999995</v>
      </c>
    </row>
    <row r="27" spans="12:13">
      <c r="L27" s="2">
        <v>43787.91666666666</v>
      </c>
      <c r="M27">
        <v>-1227.299999999995</v>
      </c>
    </row>
    <row r="28" spans="12:13">
      <c r="L28" s="2">
        <v>43790.75</v>
      </c>
      <c r="M28">
        <v>-1144.699999999996</v>
      </c>
    </row>
    <row r="29" spans="12:13">
      <c r="L29" s="2">
        <v>43808.75</v>
      </c>
      <c r="M29">
        <v>-1375.699999999997</v>
      </c>
    </row>
    <row r="30" spans="12:13">
      <c r="L30" s="2">
        <v>43818.08333333334</v>
      </c>
      <c r="M30">
        <v>-1328.099999999996</v>
      </c>
    </row>
    <row r="31" spans="12:13">
      <c r="L31" s="2">
        <v>43837.25</v>
      </c>
      <c r="M31">
        <v>-1427.699999999995</v>
      </c>
    </row>
    <row r="32" spans="12:13">
      <c r="L32" s="2">
        <v>43845.75</v>
      </c>
      <c r="M32">
        <v>-1403.499999999995</v>
      </c>
    </row>
    <row r="33" spans="12:13">
      <c r="L33" s="2">
        <v>43846.91666666666</v>
      </c>
      <c r="M33">
        <v>-1439.899999999993</v>
      </c>
    </row>
    <row r="34" spans="12:13">
      <c r="L34" s="2">
        <v>43850.25</v>
      </c>
      <c r="M34">
        <v>-1553.899999999992</v>
      </c>
    </row>
    <row r="35" spans="12:13">
      <c r="L35" s="2">
        <v>43851.58333333334</v>
      </c>
      <c r="M35">
        <v>-784.1999999999921</v>
      </c>
    </row>
    <row r="36" spans="12:13">
      <c r="L36" s="2">
        <v>43895.41666666666</v>
      </c>
      <c r="M36">
        <v>-809.6999999999948</v>
      </c>
    </row>
    <row r="37" spans="12:13">
      <c r="L37" s="2">
        <v>43895.75</v>
      </c>
      <c r="M37">
        <v>-1051.099999999995</v>
      </c>
    </row>
    <row r="38" spans="12:13">
      <c r="L38" s="2">
        <v>43903.375</v>
      </c>
      <c r="M38">
        <v>-1391.399999999995</v>
      </c>
    </row>
    <row r="39" spans="12:13">
      <c r="L39" s="2">
        <v>43917.70833333334</v>
      </c>
      <c r="M39">
        <v>-1558.099999999995</v>
      </c>
    </row>
    <row r="40" spans="12:13">
      <c r="L40" s="2">
        <v>43931.04166666666</v>
      </c>
      <c r="M40">
        <v>-1959.699999999993</v>
      </c>
    </row>
    <row r="41" spans="12:13">
      <c r="L41" s="2">
        <v>43937.375</v>
      </c>
      <c r="M41">
        <v>-2244.799999999991</v>
      </c>
    </row>
    <row r="42" spans="12:13">
      <c r="L42" s="2">
        <v>43942.70833333334</v>
      </c>
      <c r="M42">
        <v>-2213.899999999988</v>
      </c>
    </row>
    <row r="43" spans="12:13">
      <c r="L43" s="2">
        <v>43956.875</v>
      </c>
      <c r="M43">
        <v>-2252.099999999985</v>
      </c>
    </row>
    <row r="44" spans="12:13">
      <c r="L44" s="2">
        <v>43957.70833333334</v>
      </c>
      <c r="M44">
        <v>-941.6999999999846</v>
      </c>
    </row>
    <row r="45" spans="12:13">
      <c r="L45" s="2">
        <v>44025.20833333334</v>
      </c>
      <c r="M45">
        <v>-1078.799999999986</v>
      </c>
    </row>
    <row r="46" spans="12:13">
      <c r="L46" s="2">
        <v>44035.04166666666</v>
      </c>
      <c r="M46">
        <v>-1264.499999999985</v>
      </c>
    </row>
    <row r="47" spans="12:13">
      <c r="L47" s="2">
        <v>44039.70833333334</v>
      </c>
      <c r="M47">
        <v>-641.4999999999852</v>
      </c>
    </row>
    <row r="48" spans="12:13">
      <c r="L48" s="2">
        <v>44071.04166666666</v>
      </c>
      <c r="M48">
        <v>-225.1999999999847</v>
      </c>
    </row>
    <row r="49" spans="12:13">
      <c r="L49" s="2">
        <v>44098.54166666666</v>
      </c>
      <c r="M49">
        <v>-158.4999999999829</v>
      </c>
    </row>
    <row r="50" spans="12:13">
      <c r="L50" s="2">
        <v>44120.375</v>
      </c>
      <c r="M50">
        <v>-161.9999999999814</v>
      </c>
    </row>
    <row r="51" spans="12:13">
      <c r="L51" s="2">
        <v>44123.04166666666</v>
      </c>
      <c r="M51">
        <v>-207.8999999999802</v>
      </c>
    </row>
    <row r="52" spans="12:13">
      <c r="L52" s="2">
        <v>44130.70833333334</v>
      </c>
      <c r="M52">
        <v>299.3000000000208</v>
      </c>
    </row>
    <row r="53" spans="12:13">
      <c r="L53" s="2">
        <v>44182.75</v>
      </c>
      <c r="M53">
        <v>169.7000000000222</v>
      </c>
    </row>
    <row r="54" spans="12:13">
      <c r="L54" s="2">
        <v>44196.08333333334</v>
      </c>
      <c r="M54">
        <v>37.30000000002298</v>
      </c>
    </row>
    <row r="55" spans="12:13">
      <c r="L55" s="2">
        <v>44209.75</v>
      </c>
      <c r="M55">
        <v>-11.69999999997829</v>
      </c>
    </row>
    <row r="56" spans="12:13">
      <c r="L56" s="2">
        <v>44230.41666666666</v>
      </c>
      <c r="M56">
        <v>-78.59999999997913</v>
      </c>
    </row>
    <row r="57" spans="12:13">
      <c r="L57" s="2">
        <v>44236.25</v>
      </c>
      <c r="M57">
        <v>-91.79999999997901</v>
      </c>
    </row>
    <row r="58" spans="12:13">
      <c r="L58" s="2">
        <v>44251.75</v>
      </c>
      <c r="M58">
        <v>-454.6999999999783</v>
      </c>
    </row>
    <row r="59" spans="12:13">
      <c r="L59" s="2">
        <v>44259.91666666666</v>
      </c>
      <c r="M59">
        <v>-232.8999999999775</v>
      </c>
    </row>
    <row r="60" spans="12:13">
      <c r="L60" s="2">
        <v>44294.04166666666</v>
      </c>
      <c r="M60">
        <v>-79.99999999997721</v>
      </c>
    </row>
    <row r="61" spans="12:13">
      <c r="L61" s="2">
        <v>44320.70833333334</v>
      </c>
      <c r="M61">
        <v>-252.6999999999762</v>
      </c>
    </row>
    <row r="62" spans="12:13">
      <c r="L62" s="2">
        <v>44325.875</v>
      </c>
      <c r="M62">
        <v>-445.2999999999745</v>
      </c>
    </row>
    <row r="63" spans="12:13">
      <c r="L63" s="2">
        <v>44327.04166666666</v>
      </c>
      <c r="M63">
        <v>-534.2999999999736</v>
      </c>
    </row>
    <row r="64" spans="12:13">
      <c r="L64" s="2">
        <v>44343.04166666666</v>
      </c>
      <c r="M64">
        <v>-914.0999999999726</v>
      </c>
    </row>
    <row r="65" spans="12:13">
      <c r="L65" s="2">
        <v>44350.875</v>
      </c>
      <c r="M65">
        <v>-1012.599999999972</v>
      </c>
    </row>
    <row r="66" spans="12:13">
      <c r="L66" s="2">
        <v>44372.70833333334</v>
      </c>
      <c r="M66">
        <v>-1235.099999999973</v>
      </c>
    </row>
    <row r="67" spans="12:13">
      <c r="L67" s="2">
        <v>44386.70833333334</v>
      </c>
      <c r="M67">
        <v>-1436.099999999973</v>
      </c>
    </row>
    <row r="68" spans="12:13">
      <c r="L68" s="2">
        <v>44393.70833333334</v>
      </c>
      <c r="M68">
        <v>-1715.699999999973</v>
      </c>
    </row>
    <row r="69" spans="12:13">
      <c r="L69" s="2">
        <v>44404.70833333334</v>
      </c>
      <c r="M69">
        <v>-1960.099999999973</v>
      </c>
    </row>
    <row r="70" spans="12:13">
      <c r="L70" s="2">
        <v>44413.375</v>
      </c>
      <c r="M70">
        <v>-2227.099999999972</v>
      </c>
    </row>
    <row r="71" spans="12:13">
      <c r="L71" s="2">
        <v>44426.375</v>
      </c>
      <c r="M71">
        <v>-2436.699999999973</v>
      </c>
    </row>
    <row r="72" spans="12:13">
      <c r="L72" s="2">
        <v>44434.20833333334</v>
      </c>
      <c r="M72">
        <v>-2140.899999999974</v>
      </c>
    </row>
    <row r="73" spans="12:13">
      <c r="L73" s="2">
        <v>44455.375</v>
      </c>
      <c r="M73">
        <v>-2194.699999999973</v>
      </c>
    </row>
    <row r="74" spans="12:13">
      <c r="L74" s="2">
        <v>44462.70833333334</v>
      </c>
      <c r="M74">
        <v>-2330.699999999973</v>
      </c>
    </row>
    <row r="75" spans="12:13">
      <c r="L75" s="2">
        <v>44466.54166666666</v>
      </c>
      <c r="M75">
        <v>-2439.699999999975</v>
      </c>
    </row>
    <row r="76" spans="12:13">
      <c r="L76" s="2">
        <v>44483.875</v>
      </c>
      <c r="M76">
        <v>-2165.899999999975</v>
      </c>
    </row>
    <row r="77" spans="12:13">
      <c r="L77" s="2">
        <v>44516.25</v>
      </c>
      <c r="M77">
        <v>-1848.299999999975</v>
      </c>
    </row>
    <row r="78" spans="12:13">
      <c r="L78" s="2">
        <v>44540.25</v>
      </c>
      <c r="M78">
        <v>-1984.599999999975</v>
      </c>
    </row>
    <row r="79" spans="12:13">
      <c r="L79" s="2">
        <v>44544.75</v>
      </c>
      <c r="M79">
        <v>-1297.499999999975</v>
      </c>
    </row>
    <row r="80" spans="12:13">
      <c r="L80" s="2">
        <v>44602.58333333334</v>
      </c>
      <c r="M80">
        <v>-1427.899999999972</v>
      </c>
    </row>
    <row r="81" spans="12:13">
      <c r="L81" s="2">
        <v>44607.41666666666</v>
      </c>
      <c r="M81">
        <v>-1521.09999999997</v>
      </c>
    </row>
    <row r="82" spans="12:13">
      <c r="L82" s="2">
        <v>44609.58333333334</v>
      </c>
      <c r="M82">
        <v>-234.2999999999686</v>
      </c>
    </row>
    <row r="83" spans="12:13">
      <c r="L83" s="2">
        <v>44661.875</v>
      </c>
      <c r="M83">
        <v>-97.8999999999676</v>
      </c>
    </row>
    <row r="84" spans="12:13">
      <c r="L84" s="2">
        <v>44678.875</v>
      </c>
      <c r="M84">
        <v>-427.3999999999679</v>
      </c>
    </row>
    <row r="85" spans="12:13">
      <c r="L85" s="2">
        <v>44683.375</v>
      </c>
      <c r="M85">
        <v>-506.6999999999679</v>
      </c>
    </row>
    <row r="86" spans="12:13">
      <c r="L86" s="2">
        <v>44705.54166666666</v>
      </c>
      <c r="M86">
        <v>-525.4999999999667</v>
      </c>
    </row>
    <row r="87" spans="12:13">
      <c r="L87" s="2">
        <v>44720.875</v>
      </c>
      <c r="M87">
        <v>-732.4999999999661</v>
      </c>
    </row>
    <row r="88" spans="12:13">
      <c r="L88" s="2">
        <v>44748.375</v>
      </c>
      <c r="M88">
        <v>-793.8999999999664</v>
      </c>
    </row>
    <row r="89" spans="12:13">
      <c r="L89" s="2">
        <v>44770.375</v>
      </c>
      <c r="M89">
        <v>-887.8999999999671</v>
      </c>
    </row>
    <row r="90" spans="12:13">
      <c r="L90" s="2">
        <v>44781.70833333334</v>
      </c>
      <c r="M90">
        <v>-784.5999999999676</v>
      </c>
    </row>
    <row r="91" spans="12:13">
      <c r="L91" s="2">
        <v>44801.875</v>
      </c>
      <c r="M91">
        <v>-935.8999999999685</v>
      </c>
    </row>
    <row r="92" spans="12:13">
      <c r="L92" s="2">
        <v>44804.375</v>
      </c>
      <c r="M92">
        <v>-946.4999999999691</v>
      </c>
    </row>
    <row r="93" spans="12:13">
      <c r="L93" s="2">
        <v>44812.875</v>
      </c>
      <c r="M93">
        <v>-911.6999999999698</v>
      </c>
    </row>
    <row r="94" spans="12:13">
      <c r="L94" s="2">
        <v>44816.20833333334</v>
      </c>
      <c r="M94">
        <v>-963.4999999999717</v>
      </c>
    </row>
    <row r="95" spans="12:13">
      <c r="L95" s="2">
        <v>44817.04166666666</v>
      </c>
      <c r="M95">
        <v>-1281.899999999973</v>
      </c>
    </row>
    <row r="96" spans="12:13">
      <c r="L96" s="2">
        <v>44830.20833333334</v>
      </c>
      <c r="M96">
        <v>-2035.699999999973</v>
      </c>
    </row>
    <row r="97" spans="12:13">
      <c r="L97" s="2">
        <v>44834.375</v>
      </c>
      <c r="M97">
        <v>-1740.499999999973</v>
      </c>
    </row>
    <row r="98" spans="12:13">
      <c r="L98" s="2">
        <v>44855.04166666666</v>
      </c>
      <c r="M98">
        <v>-1778.299999999972</v>
      </c>
    </row>
    <row r="99" spans="12:13">
      <c r="L99" s="2">
        <v>44861.04166666666</v>
      </c>
      <c r="M99">
        <v>-1846.299999999971</v>
      </c>
    </row>
    <row r="100" spans="12:13">
      <c r="L100" s="2">
        <v>44865.54166666666</v>
      </c>
      <c r="M100">
        <v>-1517.499999999971</v>
      </c>
    </row>
    <row r="101" spans="12:13">
      <c r="L101" s="2">
        <v>44893.08333333334</v>
      </c>
      <c r="M101">
        <v>-1799.79999999997</v>
      </c>
    </row>
    <row r="102" spans="12:13">
      <c r="L102" s="2">
        <v>44895.75</v>
      </c>
      <c r="M102">
        <v>-1851.499999999972</v>
      </c>
    </row>
    <row r="103" spans="12:13">
      <c r="L103" s="2">
        <v>44910.75</v>
      </c>
      <c r="M103">
        <v>-1958.899999999973</v>
      </c>
    </row>
    <row r="104" spans="12:13">
      <c r="L104" s="2">
        <v>44911.58333333334</v>
      </c>
      <c r="M104">
        <v>-2124.099999999974</v>
      </c>
    </row>
    <row r="105" spans="12:13">
      <c r="L105" s="2">
        <v>44917.58333333334</v>
      </c>
      <c r="M105">
        <v>-2296.099999999973</v>
      </c>
    </row>
    <row r="106" spans="12:13">
      <c r="L106" s="2">
        <v>44923.41666666666</v>
      </c>
      <c r="M106">
        <v>-2307.599999999973</v>
      </c>
    </row>
    <row r="107" spans="12:13">
      <c r="L107" s="2">
        <v>44938.75</v>
      </c>
      <c r="M107">
        <v>-2403.099999999975</v>
      </c>
    </row>
    <row r="108" spans="12:13">
      <c r="L108" s="2">
        <v>44951.08333333334</v>
      </c>
      <c r="M108">
        <v>-2538.199999999976</v>
      </c>
    </row>
    <row r="109" spans="12:13">
      <c r="L109" s="2">
        <v>44965.75</v>
      </c>
      <c r="M109">
        <v>-2352.899999999977</v>
      </c>
    </row>
    <row r="110" spans="12:13">
      <c r="L110" s="2">
        <v>44988.58333333334</v>
      </c>
      <c r="M110">
        <v>-2365.099999999977</v>
      </c>
    </row>
    <row r="111" spans="12:13">
      <c r="L111" s="2">
        <v>44993.25</v>
      </c>
      <c r="M111">
        <v>-1571.499999999976</v>
      </c>
    </row>
    <row r="112" spans="12:13">
      <c r="L112" s="2">
        <v>45050.04166666666</v>
      </c>
      <c r="M112">
        <v>-1361.799999999974</v>
      </c>
    </row>
    <row r="113" spans="12:13">
      <c r="L113" s="2">
        <v>45063.20833333334</v>
      </c>
      <c r="M113">
        <v>-1323.799999999974</v>
      </c>
    </row>
    <row r="114" spans="12:13">
      <c r="L114" s="2">
        <v>45063.875</v>
      </c>
      <c r="M114">
        <v>-1650.899999999976</v>
      </c>
    </row>
    <row r="115" spans="12:13">
      <c r="L115" s="2">
        <v>45071.04166666666</v>
      </c>
      <c r="M115">
        <v>-1448.09999999998</v>
      </c>
    </row>
    <row r="116" spans="12:13">
      <c r="L116" s="2">
        <v>45090.875</v>
      </c>
      <c r="M116">
        <v>-1584.099999999983</v>
      </c>
    </row>
    <row r="117" spans="12:13">
      <c r="L117" s="2">
        <v>45096.70833333334</v>
      </c>
      <c r="M117">
        <v>-1704.899999999984</v>
      </c>
    </row>
    <row r="118" spans="12:13">
      <c r="L118" s="2">
        <v>45111.875</v>
      </c>
      <c r="M118">
        <v>-2031.899999999986</v>
      </c>
    </row>
    <row r="119" spans="12:13">
      <c r="L119" s="2">
        <v>45118.20833333334</v>
      </c>
      <c r="M119">
        <v>-2299.699999999986</v>
      </c>
    </row>
    <row r="120" spans="12:13">
      <c r="L120" s="2">
        <v>45121.54166666666</v>
      </c>
      <c r="M120">
        <v>-2444.499999999984</v>
      </c>
    </row>
    <row r="121" spans="12:13">
      <c r="L121" s="2">
        <v>45126.20833333334</v>
      </c>
      <c r="M121">
        <v>-1846.899999999986</v>
      </c>
    </row>
    <row r="122" spans="12:13">
      <c r="L122" s="2">
        <v>45166.20833333334</v>
      </c>
      <c r="M122">
        <v>-1171.299999999987</v>
      </c>
    </row>
    <row r="123" spans="12:13">
      <c r="L123" s="2">
        <v>45212.04166666666</v>
      </c>
      <c r="M123">
        <v>-1112.699999999985</v>
      </c>
    </row>
    <row r="124" spans="12:13">
      <c r="L124" s="2">
        <v>45232.70833333334</v>
      </c>
      <c r="M124">
        <v>-1336.299999999985</v>
      </c>
    </row>
    <row r="125" spans="12:13">
      <c r="L125" s="2">
        <v>45244.08333333334</v>
      </c>
      <c r="M125">
        <v>-1450.499999999987</v>
      </c>
    </row>
    <row r="126" spans="12:13">
      <c r="L126" s="2">
        <v>45247.58333333334</v>
      </c>
      <c r="M126">
        <v>-1321.49999999999</v>
      </c>
    </row>
    <row r="127" spans="12:13">
      <c r="L127" s="2">
        <v>45250.91666666666</v>
      </c>
      <c r="M127">
        <v>-1208.699999999993</v>
      </c>
    </row>
    <row r="128" spans="12:13">
      <c r="L128" s="2">
        <v>45252.25</v>
      </c>
      <c r="M128">
        <v>-771.3999999999921</v>
      </c>
    </row>
    <row r="129" spans="12:13">
      <c r="L129" s="2">
        <v>45295.91666666666</v>
      </c>
      <c r="M129">
        <v>-383.4999999999911</v>
      </c>
    </row>
    <row r="130" spans="12:13">
      <c r="L130" s="2">
        <v>45323.08333333334</v>
      </c>
      <c r="M130">
        <v>-391.4999999999902</v>
      </c>
    </row>
    <row r="131" spans="12:13">
      <c r="L131" s="2">
        <v>45350.41666666666</v>
      </c>
      <c r="M131">
        <v>-119.0999999999909</v>
      </c>
    </row>
    <row r="132" spans="12:13">
      <c r="L132" s="2">
        <v>45387.04166666666</v>
      </c>
      <c r="M132">
        <v>-172.8999999999926</v>
      </c>
    </row>
    <row r="133" spans="12:13">
      <c r="L133" s="2">
        <v>45398.875</v>
      </c>
      <c r="M133">
        <v>-301.2999999999944</v>
      </c>
    </row>
    <row r="134" spans="12:13">
      <c r="L134" s="2">
        <v>45405.20833333334</v>
      </c>
      <c r="M134">
        <v>-363.2999999999964</v>
      </c>
    </row>
    <row r="135" spans="12:13">
      <c r="L135" s="2">
        <v>45411.375</v>
      </c>
      <c r="M135">
        <v>-467.099999999997</v>
      </c>
    </row>
    <row r="136" spans="12:13">
      <c r="L136" s="2">
        <v>45418.54166666666</v>
      </c>
      <c r="M136">
        <v>-364.2999999999985</v>
      </c>
    </row>
    <row r="137" spans="12:13">
      <c r="L137" s="2">
        <v>45435.04166666666</v>
      </c>
      <c r="M137">
        <v>-433.3999999999982</v>
      </c>
    </row>
    <row r="138" spans="12:13">
      <c r="L138" s="2">
        <v>45440.20833333334</v>
      </c>
      <c r="M138">
        <v>-452.8999999999971</v>
      </c>
    </row>
    <row r="139" spans="12:13">
      <c r="L139" s="2">
        <v>45454.54166666666</v>
      </c>
      <c r="M139">
        <v>-460.4999999999981</v>
      </c>
    </row>
    <row r="140" spans="12:13">
      <c r="L140" s="2">
        <v>45456.875</v>
      </c>
      <c r="M140">
        <v>-470.3000000000001</v>
      </c>
    </row>
    <row r="141" spans="12:13">
      <c r="L141" s="2">
        <v>45462.54166666666</v>
      </c>
      <c r="M141">
        <v>-583.6000000000007</v>
      </c>
    </row>
    <row r="142" spans="12:13">
      <c r="L142" s="2">
        <v>45464.375</v>
      </c>
      <c r="M142">
        <v>-706.9000000000002</v>
      </c>
    </row>
    <row r="143" spans="12:13">
      <c r="L143" s="2">
        <v>45470.04166666666</v>
      </c>
      <c r="M143">
        <v>-45.099999999999</v>
      </c>
    </row>
    <row r="144" spans="12:13">
      <c r="L144" s="2">
        <v>45506.20833333334</v>
      </c>
      <c r="M144">
        <v>-0.09999999999729425</v>
      </c>
    </row>
    <row r="145" spans="12:13">
      <c r="L145" s="2">
        <v>45522.875</v>
      </c>
      <c r="M145">
        <v>-168.4999999999992</v>
      </c>
    </row>
    <row r="146" spans="12:13">
      <c r="L146" s="2">
        <v>45525.04166666666</v>
      </c>
      <c r="M146">
        <v>-223.1000000000016</v>
      </c>
    </row>
    <row r="147" spans="12:13">
      <c r="L147" s="2">
        <v>45530.20833333334</v>
      </c>
      <c r="M147">
        <v>-228.1000000000033</v>
      </c>
    </row>
    <row r="148" spans="12:13">
      <c r="L148" s="2">
        <v>45531.20833333334</v>
      </c>
      <c r="M148">
        <v>-149.5000000000035</v>
      </c>
    </row>
    <row r="149" spans="12:13">
      <c r="L149" s="2">
        <v>45540.70833333334</v>
      </c>
      <c r="M149">
        <v>-154.7000000000021</v>
      </c>
    </row>
    <row r="150" spans="12:13">
      <c r="L150" s="2">
        <v>45560.20833333334</v>
      </c>
      <c r="M150">
        <v>-352.100000000003</v>
      </c>
    </row>
    <row r="151" spans="12:13">
      <c r="L151" s="2">
        <v>45572.54166666666</v>
      </c>
      <c r="M151">
        <v>-76.50000000000495</v>
      </c>
    </row>
    <row r="152" spans="12:13">
      <c r="L152" s="2">
        <v>45604.41666666666</v>
      </c>
      <c r="M152">
        <v>20.79999999999299</v>
      </c>
    </row>
    <row r="153" spans="12:13">
      <c r="L153" s="2">
        <v>45629.75</v>
      </c>
      <c r="M153">
        <v>20.79999999999299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7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24</v>
      </c>
      <c r="B2">
        <v>126</v>
      </c>
      <c r="C2">
        <v>1513</v>
      </c>
      <c r="D2">
        <v>12</v>
      </c>
      <c r="E2">
        <v>-183</v>
      </c>
      <c r="F2">
        <v>772</v>
      </c>
      <c r="G2" t="s">
        <v>11</v>
      </c>
      <c r="H2" t="s">
        <v>13</v>
      </c>
      <c r="I2" t="s">
        <v>15</v>
      </c>
      <c r="J2" t="s">
        <v>20</v>
      </c>
      <c r="L2" s="2">
        <v>43489.25</v>
      </c>
      <c r="M2">
        <v>-88.39999999999958</v>
      </c>
    </row>
    <row r="3" spans="1:13">
      <c r="A3" t="s">
        <v>24</v>
      </c>
      <c r="B3">
        <v>157</v>
      </c>
      <c r="C3">
        <v>736</v>
      </c>
      <c r="D3">
        <v>4</v>
      </c>
      <c r="E3">
        <v>-192</v>
      </c>
      <c r="F3">
        <v>796</v>
      </c>
      <c r="G3" t="s">
        <v>11</v>
      </c>
      <c r="H3" t="s">
        <v>14</v>
      </c>
      <c r="I3" t="s">
        <v>17</v>
      </c>
      <c r="J3" t="s">
        <v>20</v>
      </c>
      <c r="L3" s="2">
        <v>43502.75</v>
      </c>
      <c r="M3">
        <v>-231.0999999999996</v>
      </c>
    </row>
    <row r="4" spans="1:13">
      <c r="A4" t="s">
        <v>24</v>
      </c>
      <c r="B4">
        <v>237</v>
      </c>
      <c r="C4">
        <v>-175</v>
      </c>
      <c r="D4">
        <v>0</v>
      </c>
      <c r="E4">
        <v>-200</v>
      </c>
      <c r="F4">
        <v>952</v>
      </c>
      <c r="G4" t="s">
        <v>12</v>
      </c>
      <c r="H4" t="s">
        <v>13</v>
      </c>
      <c r="I4" t="s">
        <v>18</v>
      </c>
      <c r="J4" t="s">
        <v>20</v>
      </c>
      <c r="L4" s="2">
        <v>43511.41666666666</v>
      </c>
      <c r="M4">
        <v>-302.9999999999999</v>
      </c>
    </row>
    <row r="5" spans="1:13">
      <c r="A5" t="s">
        <v>24</v>
      </c>
      <c r="B5">
        <v>284</v>
      </c>
      <c r="C5">
        <v>-1559</v>
      </c>
      <c r="D5">
        <v>-5</v>
      </c>
      <c r="E5">
        <v>-170</v>
      </c>
      <c r="F5">
        <v>628</v>
      </c>
      <c r="G5" t="s">
        <v>12</v>
      </c>
      <c r="H5" t="s">
        <v>14</v>
      </c>
      <c r="I5" t="s">
        <v>16</v>
      </c>
      <c r="J5" t="s">
        <v>20</v>
      </c>
      <c r="L5" s="2">
        <v>43521.08333333334</v>
      </c>
      <c r="M5">
        <v>-363.2999999999997</v>
      </c>
    </row>
    <row r="6" spans="1:13">
      <c r="A6" t="s">
        <v>24</v>
      </c>
      <c r="B6">
        <v>538</v>
      </c>
      <c r="C6">
        <v>-3741</v>
      </c>
      <c r="D6">
        <v>-6</v>
      </c>
      <c r="E6">
        <v>-141</v>
      </c>
      <c r="F6">
        <v>292</v>
      </c>
      <c r="G6" t="s">
        <v>13</v>
      </c>
      <c r="H6" t="s">
        <v>14</v>
      </c>
      <c r="I6" t="s">
        <v>19</v>
      </c>
      <c r="J6" t="s">
        <v>20</v>
      </c>
      <c r="L6" s="2">
        <v>43522.25</v>
      </c>
      <c r="M6">
        <v>-482.8999999999994</v>
      </c>
    </row>
    <row r="7" spans="1:13">
      <c r="L7" s="2">
        <v>43525.08333333334</v>
      </c>
      <c r="M7">
        <v>-592.999999999999</v>
      </c>
    </row>
    <row r="8" spans="1:13">
      <c r="L8" s="2">
        <v>43530.25</v>
      </c>
      <c r="M8">
        <v>-544.9999999999987</v>
      </c>
    </row>
    <row r="9" spans="1:13">
      <c r="L9" s="2">
        <v>43553.20833333334</v>
      </c>
      <c r="M9">
        <v>-361.0999999999985</v>
      </c>
    </row>
    <row r="10" spans="1:13">
      <c r="L10" s="2">
        <v>43585.70833333334</v>
      </c>
      <c r="M10">
        <v>-377.6999999999985</v>
      </c>
    </row>
    <row r="11" spans="1:13">
      <c r="L11" s="2">
        <v>43586.54166666666</v>
      </c>
      <c r="M11">
        <v>-282.1999999999979</v>
      </c>
    </row>
    <row r="12" spans="1:13">
      <c r="L12" s="2">
        <v>43613.54166666666</v>
      </c>
      <c r="M12">
        <v>-370.7999999999977</v>
      </c>
    </row>
    <row r="13" spans="1:13">
      <c r="L13" s="2">
        <v>43627.20833333334</v>
      </c>
      <c r="M13">
        <v>-406.9999999999984</v>
      </c>
    </row>
    <row r="14" spans="1:13">
      <c r="L14" s="2">
        <v>43642.54166666666</v>
      </c>
      <c r="M14">
        <v>-511.3999999999984</v>
      </c>
    </row>
    <row r="15" spans="1:13">
      <c r="L15" s="2">
        <v>43651.54166666666</v>
      </c>
      <c r="M15">
        <v>-619.799999999998</v>
      </c>
    </row>
    <row r="16" spans="1:13">
      <c r="L16" s="2">
        <v>43662.20833333334</v>
      </c>
      <c r="M16">
        <v>-666.5999999999982</v>
      </c>
    </row>
    <row r="17" spans="12:13">
      <c r="L17" s="2">
        <v>43675.04166666666</v>
      </c>
      <c r="M17">
        <v>-401.7999999999988</v>
      </c>
    </row>
    <row r="18" spans="12:13">
      <c r="L18" s="2">
        <v>43717.375</v>
      </c>
      <c r="M18">
        <v>-457.3999999999988</v>
      </c>
    </row>
    <row r="19" spans="12:13">
      <c r="L19" s="2">
        <v>43725.875</v>
      </c>
      <c r="M19">
        <v>-454.2999999999985</v>
      </c>
    </row>
    <row r="20" spans="12:13">
      <c r="L20" s="2">
        <v>43742.70833333334</v>
      </c>
      <c r="M20">
        <v>-573.7999999999987</v>
      </c>
    </row>
    <row r="21" spans="12:13">
      <c r="L21" s="2">
        <v>43753.54166666666</v>
      </c>
      <c r="M21">
        <v>-679.6999999999986</v>
      </c>
    </row>
    <row r="22" spans="12:13">
      <c r="L22" s="2">
        <v>43760.20833333334</v>
      </c>
      <c r="M22">
        <v>-783.3999999999985</v>
      </c>
    </row>
    <row r="23" spans="12:13">
      <c r="L23" s="2">
        <v>43763.70833333334</v>
      </c>
      <c r="M23">
        <v>-919.5999999999992</v>
      </c>
    </row>
    <row r="24" spans="12:13">
      <c r="L24" s="2">
        <v>43769.54166666666</v>
      </c>
      <c r="M24">
        <v>-700.2999999999992</v>
      </c>
    </row>
    <row r="25" spans="12:13">
      <c r="L25" s="2">
        <v>43818.08333333334</v>
      </c>
      <c r="M25">
        <v>-773.9999999999991</v>
      </c>
    </row>
    <row r="26" spans="12:13">
      <c r="L26" s="2">
        <v>43822.58333333334</v>
      </c>
      <c r="M26">
        <v>-843.1999999999995</v>
      </c>
    </row>
    <row r="27" spans="12:13">
      <c r="L27" s="2">
        <v>43836.25</v>
      </c>
      <c r="M27">
        <v>-876.1999999999991</v>
      </c>
    </row>
    <row r="28" spans="12:13">
      <c r="L28" s="2">
        <v>43854.08333333334</v>
      </c>
      <c r="M28">
        <v>-956.9999999999989</v>
      </c>
    </row>
    <row r="29" spans="12:13">
      <c r="L29" s="2">
        <v>43859.08333333334</v>
      </c>
      <c r="M29">
        <v>-818.9999999999985</v>
      </c>
    </row>
    <row r="30" spans="12:13">
      <c r="L30" s="2">
        <v>43896.08333333334</v>
      </c>
      <c r="M30">
        <v>-857.6999999999978</v>
      </c>
    </row>
    <row r="31" spans="12:13">
      <c r="L31" s="2">
        <v>43907.375</v>
      </c>
      <c r="M31">
        <v>-953.7999999999978</v>
      </c>
    </row>
    <row r="32" spans="12:13">
      <c r="L32" s="2">
        <v>43920.70833333334</v>
      </c>
      <c r="M32">
        <v>-1112.999999999998</v>
      </c>
    </row>
    <row r="33" spans="12:13">
      <c r="L33" s="2">
        <v>43928.54166666666</v>
      </c>
      <c r="M33">
        <v>-1183.699999999998</v>
      </c>
    </row>
    <row r="34" spans="12:13">
      <c r="L34" s="2">
        <v>43929.875</v>
      </c>
      <c r="M34">
        <v>-1155.099999999999</v>
      </c>
    </row>
    <row r="35" spans="12:13">
      <c r="L35" s="2">
        <v>43945.54166666666</v>
      </c>
      <c r="M35">
        <v>-1151.599999999999</v>
      </c>
    </row>
    <row r="36" spans="12:13">
      <c r="L36" s="2">
        <v>43948.875</v>
      </c>
      <c r="M36">
        <v>-1175.799999999999</v>
      </c>
    </row>
    <row r="37" spans="12:13">
      <c r="L37" s="2">
        <v>43965.04166666666</v>
      </c>
      <c r="M37">
        <v>-1282.799999999998</v>
      </c>
    </row>
    <row r="38" spans="12:13">
      <c r="L38" s="2">
        <v>43972.70833333334</v>
      </c>
      <c r="M38">
        <v>-1067.399999999998</v>
      </c>
    </row>
    <row r="39" spans="12:13">
      <c r="L39" s="2">
        <v>44004.875</v>
      </c>
      <c r="M39">
        <v>-1111.599999999998</v>
      </c>
    </row>
    <row r="40" spans="12:13">
      <c r="L40" s="2">
        <v>44005.375</v>
      </c>
      <c r="M40">
        <v>-1013.199999999997</v>
      </c>
    </row>
    <row r="41" spans="12:13">
      <c r="L41" s="2">
        <v>44032.70833333334</v>
      </c>
      <c r="M41">
        <v>-1023.999999999997</v>
      </c>
    </row>
    <row r="42" spans="12:13">
      <c r="L42" s="2">
        <v>44033.375</v>
      </c>
      <c r="M42">
        <v>-1096.799999999997</v>
      </c>
    </row>
    <row r="43" spans="12:13">
      <c r="L43" s="2">
        <v>44047.20833333334</v>
      </c>
      <c r="M43">
        <v>-983.299999999996</v>
      </c>
    </row>
    <row r="44" spans="12:13">
      <c r="L44" s="2">
        <v>44071.04166666666</v>
      </c>
      <c r="M44">
        <v>-969.399999999996</v>
      </c>
    </row>
    <row r="45" spans="12:13">
      <c r="L45" s="2">
        <v>44098.375</v>
      </c>
      <c r="M45">
        <v>-1010.999999999996</v>
      </c>
    </row>
    <row r="46" spans="12:13">
      <c r="L46" s="2">
        <v>44127.70833333334</v>
      </c>
      <c r="M46">
        <v>-799.1999999999967</v>
      </c>
    </row>
    <row r="47" spans="12:13">
      <c r="L47" s="2">
        <v>44172.25</v>
      </c>
      <c r="M47">
        <v>-903.9999999999972</v>
      </c>
    </row>
    <row r="48" spans="12:13">
      <c r="L48" s="2">
        <v>44183.41666666666</v>
      </c>
      <c r="M48">
        <v>-870.0999999999971</v>
      </c>
    </row>
    <row r="49" spans="12:13">
      <c r="L49" s="2">
        <v>44209.58333333334</v>
      </c>
      <c r="M49">
        <v>-916.1999999999971</v>
      </c>
    </row>
    <row r="50" spans="12:13">
      <c r="L50" s="2">
        <v>44222.25</v>
      </c>
      <c r="M50">
        <v>-928.9999999999977</v>
      </c>
    </row>
    <row r="51" spans="12:13">
      <c r="L51" s="2">
        <v>44238.25</v>
      </c>
      <c r="M51">
        <v>-1012.099999999998</v>
      </c>
    </row>
    <row r="52" spans="12:13">
      <c r="L52" s="2">
        <v>44249.75</v>
      </c>
      <c r="M52">
        <v>-1100.599999999998</v>
      </c>
    </row>
    <row r="53" spans="12:13">
      <c r="L53" s="2">
        <v>44258.58333333334</v>
      </c>
      <c r="M53">
        <v>-822.8999999999987</v>
      </c>
    </row>
    <row r="54" spans="12:13">
      <c r="L54" s="2">
        <v>44292.875</v>
      </c>
      <c r="M54">
        <v>-785.5999999999997</v>
      </c>
    </row>
    <row r="55" spans="12:13">
      <c r="L55" s="2">
        <v>44315.375</v>
      </c>
      <c r="M55">
        <v>-704.2000000000004</v>
      </c>
    </row>
    <row r="56" spans="12:13">
      <c r="L56" s="2">
        <v>44343.04166666666</v>
      </c>
      <c r="M56">
        <v>-887.4000000000004</v>
      </c>
    </row>
    <row r="57" spans="12:13">
      <c r="L57" s="2">
        <v>44350.70833333334</v>
      </c>
      <c r="M57">
        <v>-925.2000000000005</v>
      </c>
    </row>
    <row r="58" spans="12:13">
      <c r="L58" s="2">
        <v>44372.70833333334</v>
      </c>
      <c r="M58">
        <v>-944.3000000000013</v>
      </c>
    </row>
    <row r="59" spans="12:13">
      <c r="L59" s="2">
        <v>44378.375</v>
      </c>
      <c r="M59">
        <v>-1007.500000000002</v>
      </c>
    </row>
    <row r="60" spans="12:13">
      <c r="L60" s="2">
        <v>44383.04166666666</v>
      </c>
      <c r="M60">
        <v>-992.8000000000027</v>
      </c>
    </row>
    <row r="61" spans="12:13">
      <c r="L61" s="2">
        <v>44403.20833333334</v>
      </c>
      <c r="M61">
        <v>-1075.400000000002</v>
      </c>
    </row>
    <row r="62" spans="12:13">
      <c r="L62" s="2">
        <v>44412.875</v>
      </c>
      <c r="M62">
        <v>-1166.200000000002</v>
      </c>
    </row>
    <row r="63" spans="12:13">
      <c r="L63" s="2">
        <v>44425.875</v>
      </c>
      <c r="M63">
        <v>-1240.200000000002</v>
      </c>
    </row>
    <row r="64" spans="12:13">
      <c r="L64" s="2">
        <v>44434.875</v>
      </c>
      <c r="M64">
        <v>-1089.100000000003</v>
      </c>
    </row>
    <row r="65" spans="12:13">
      <c r="L65" s="2">
        <v>44460.04166666666</v>
      </c>
      <c r="M65">
        <v>-892.2000000000028</v>
      </c>
    </row>
    <row r="66" spans="12:13">
      <c r="L66" s="2">
        <v>44487.70833333334</v>
      </c>
      <c r="M66">
        <v>-813.5000000000034</v>
      </c>
    </row>
    <row r="67" spans="12:13">
      <c r="L67" s="2">
        <v>44504.875</v>
      </c>
      <c r="M67">
        <v>-888.7000000000043</v>
      </c>
    </row>
    <row r="68" spans="12:13">
      <c r="L68" s="2">
        <v>44508.58333333334</v>
      </c>
      <c r="M68">
        <v>-984.6000000000041</v>
      </c>
    </row>
    <row r="69" spans="12:13">
      <c r="L69" s="2">
        <v>44511.41666666666</v>
      </c>
      <c r="M69">
        <v>-1003.000000000004</v>
      </c>
    </row>
    <row r="70" spans="12:13">
      <c r="L70" s="2">
        <v>44522.25</v>
      </c>
      <c r="M70">
        <v>-1071.800000000004</v>
      </c>
    </row>
    <row r="71" spans="12:13">
      <c r="L71" s="2">
        <v>44523.91666666666</v>
      </c>
      <c r="M71">
        <v>-980.8000000000036</v>
      </c>
    </row>
    <row r="72" spans="12:13">
      <c r="L72" s="2">
        <v>44546.08333333334</v>
      </c>
      <c r="M72">
        <v>-1009.000000000004</v>
      </c>
    </row>
    <row r="73" spans="12:13">
      <c r="L73" s="2">
        <v>44563.91666666666</v>
      </c>
      <c r="M73">
        <v>-777.800000000005</v>
      </c>
    </row>
    <row r="74" spans="12:13">
      <c r="L74" s="2">
        <v>44596.58333333334</v>
      </c>
      <c r="M74">
        <v>-569.6000000000055</v>
      </c>
    </row>
    <row r="75" spans="12:13">
      <c r="L75" s="2">
        <v>44636.20833333334</v>
      </c>
      <c r="M75">
        <v>-683.0000000000057</v>
      </c>
    </row>
    <row r="76" spans="12:13">
      <c r="L76" s="2">
        <v>44643.54166666666</v>
      </c>
      <c r="M76">
        <v>-800.1000000000057</v>
      </c>
    </row>
    <row r="77" spans="12:13">
      <c r="L77" s="2">
        <v>44649.04166666666</v>
      </c>
      <c r="M77">
        <v>-435.7000000000054</v>
      </c>
    </row>
    <row r="78" spans="12:13">
      <c r="L78" s="2">
        <v>44704.54166666666</v>
      </c>
      <c r="M78">
        <v>-469.6000000000055</v>
      </c>
    </row>
    <row r="79" spans="12:13">
      <c r="L79" s="2">
        <v>44715.20833333334</v>
      </c>
      <c r="M79">
        <v>-466.3000000000061</v>
      </c>
    </row>
    <row r="80" spans="12:13">
      <c r="L80" s="2">
        <v>44732.04166666666</v>
      </c>
      <c r="M80">
        <v>-590.8000000000068</v>
      </c>
    </row>
    <row r="81" spans="12:13">
      <c r="L81" s="2">
        <v>44739.875</v>
      </c>
      <c r="M81">
        <v>-474.5000000000076</v>
      </c>
    </row>
    <row r="82" spans="12:13">
      <c r="L82" s="2">
        <v>44760.70833333334</v>
      </c>
      <c r="M82">
        <v>-384.0000000000076</v>
      </c>
    </row>
    <row r="83" spans="12:13">
      <c r="L83" s="2">
        <v>44792.20833333334</v>
      </c>
      <c r="M83">
        <v>-113.2000000000066</v>
      </c>
    </row>
    <row r="84" spans="12:13">
      <c r="L84" s="2">
        <v>44852.70833333334</v>
      </c>
      <c r="M84">
        <v>659.1999999999941</v>
      </c>
    </row>
    <row r="85" spans="12:13">
      <c r="L85" s="2">
        <v>44916.08333333334</v>
      </c>
      <c r="M85">
        <v>694.7999999999942</v>
      </c>
    </row>
    <row r="86" spans="12:13">
      <c r="L86" s="2">
        <v>44937.75</v>
      </c>
      <c r="M86">
        <v>699.3999999999943</v>
      </c>
    </row>
    <row r="87" spans="12:13">
      <c r="L87" s="2">
        <v>44942.41666666666</v>
      </c>
      <c r="M87">
        <v>693.7999999999943</v>
      </c>
    </row>
    <row r="88" spans="12:13">
      <c r="L88" s="2">
        <v>44942.75</v>
      </c>
      <c r="M88">
        <v>705.6999999999935</v>
      </c>
    </row>
    <row r="89" spans="12:13">
      <c r="L89" s="2">
        <v>44958.25</v>
      </c>
      <c r="M89">
        <v>803.5999999999931</v>
      </c>
    </row>
    <row r="90" spans="12:13">
      <c r="L90" s="2">
        <v>44987.25</v>
      </c>
      <c r="M90">
        <v>783.1999999999927</v>
      </c>
    </row>
    <row r="91" spans="12:13">
      <c r="L91" s="2">
        <v>44994.08333333334</v>
      </c>
      <c r="M91">
        <v>776.8999999999925</v>
      </c>
    </row>
    <row r="92" spans="12:13">
      <c r="L92" s="2">
        <v>44994.58333333334</v>
      </c>
      <c r="M92">
        <v>825.3999999999927</v>
      </c>
    </row>
    <row r="93" spans="12:13">
      <c r="L93" s="2">
        <v>45013.875</v>
      </c>
      <c r="M93">
        <v>977.6999999999923</v>
      </c>
    </row>
    <row r="94" spans="12:13">
      <c r="L94" s="2">
        <v>45042.875</v>
      </c>
      <c r="M94">
        <v>1034.299999999992</v>
      </c>
    </row>
    <row r="95" spans="12:13">
      <c r="L95" s="2">
        <v>45062.20833333334</v>
      </c>
      <c r="M95">
        <v>1021.299999999993</v>
      </c>
    </row>
    <row r="96" spans="12:13">
      <c r="L96" s="2">
        <v>45069.375</v>
      </c>
      <c r="M96">
        <v>897.8999999999924</v>
      </c>
    </row>
    <row r="97" spans="12:13">
      <c r="L97" s="2">
        <v>45070.54166666666</v>
      </c>
      <c r="M97">
        <v>1010.399999999992</v>
      </c>
    </row>
    <row r="98" spans="12:13">
      <c r="L98" s="2">
        <v>45091.04166666666</v>
      </c>
      <c r="M98">
        <v>973.599999999992</v>
      </c>
    </row>
    <row r="99" spans="12:13">
      <c r="L99" s="2">
        <v>45099.04166666666</v>
      </c>
      <c r="M99">
        <v>922.1999999999916</v>
      </c>
    </row>
    <row r="100" spans="12:13">
      <c r="L100" s="2">
        <v>45112.04166666666</v>
      </c>
      <c r="M100">
        <v>916.8999999999913</v>
      </c>
    </row>
    <row r="101" spans="12:13">
      <c r="L101" s="2">
        <v>45128.04166666666</v>
      </c>
      <c r="M101">
        <v>1016.199999999991</v>
      </c>
    </row>
    <row r="102" spans="12:13">
      <c r="L102" s="2">
        <v>45167.875</v>
      </c>
      <c r="M102">
        <v>927.9999999999919</v>
      </c>
    </row>
    <row r="103" spans="12:13">
      <c r="L103" s="2">
        <v>45175.70833333334</v>
      </c>
      <c r="M103">
        <v>899.4999999999928</v>
      </c>
    </row>
    <row r="104" spans="12:13">
      <c r="L104" s="2">
        <v>45195.04166666666</v>
      </c>
      <c r="M104">
        <v>928.7999999999938</v>
      </c>
    </row>
    <row r="105" spans="12:13">
      <c r="L105" s="2">
        <v>45215.375</v>
      </c>
      <c r="M105">
        <v>917.9999999999941</v>
      </c>
    </row>
    <row r="106" spans="12:13">
      <c r="L106" s="2">
        <v>45229.875</v>
      </c>
      <c r="M106">
        <v>1172.099999999993</v>
      </c>
    </row>
    <row r="107" spans="12:13">
      <c r="L107" s="2">
        <v>45272.58333333334</v>
      </c>
      <c r="M107">
        <v>1133.399999999993</v>
      </c>
    </row>
    <row r="108" spans="12:13">
      <c r="L108" s="2">
        <v>45280.58333333334</v>
      </c>
      <c r="M108">
        <v>1117.199999999993</v>
      </c>
    </row>
    <row r="109" spans="12:13">
      <c r="L109" s="2">
        <v>45295.08333333334</v>
      </c>
      <c r="M109">
        <v>1231.599999999993</v>
      </c>
    </row>
    <row r="110" spans="12:13">
      <c r="L110" s="2">
        <v>45331.08333333334</v>
      </c>
      <c r="M110">
        <v>1257.999999999993</v>
      </c>
    </row>
    <row r="111" spans="12:13">
      <c r="L111" s="2">
        <v>45352.08333333334</v>
      </c>
      <c r="M111">
        <v>1190.899999999993</v>
      </c>
    </row>
    <row r="112" spans="12:13">
      <c r="L112" s="2">
        <v>45362.375</v>
      </c>
      <c r="M112">
        <v>1098.999999999993</v>
      </c>
    </row>
    <row r="113" spans="12:13">
      <c r="L113" s="2">
        <v>45366.54166666666</v>
      </c>
      <c r="M113">
        <v>1160.199999999993</v>
      </c>
    </row>
    <row r="114" spans="12:13">
      <c r="L114" s="2">
        <v>45390.04166666666</v>
      </c>
      <c r="M114">
        <v>1126.499999999993</v>
      </c>
    </row>
    <row r="115" spans="12:13">
      <c r="L115" s="2">
        <v>45399.54166666666</v>
      </c>
      <c r="M115">
        <v>1125.999999999993</v>
      </c>
    </row>
    <row r="116" spans="12:13">
      <c r="L116" s="2">
        <v>45413.70833333334</v>
      </c>
      <c r="M116">
        <v>1377.799999999993</v>
      </c>
    </row>
    <row r="117" spans="12:13">
      <c r="L117" s="2">
        <v>45461.375</v>
      </c>
      <c r="M117">
        <v>1429.899999999992</v>
      </c>
    </row>
    <row r="118" spans="12:13">
      <c r="L118" s="2">
        <v>45482.375</v>
      </c>
      <c r="M118">
        <v>1378.199999999992</v>
      </c>
    </row>
    <row r="119" spans="12:13">
      <c r="L119" s="2">
        <v>45483.875</v>
      </c>
      <c r="M119">
        <v>1405.499999999992</v>
      </c>
    </row>
    <row r="120" spans="12:13">
      <c r="L120" s="2">
        <v>45506.54166666666</v>
      </c>
      <c r="M120">
        <v>1541.299999999993</v>
      </c>
    </row>
    <row r="121" spans="12:13">
      <c r="L121" s="2">
        <v>45540.375</v>
      </c>
      <c r="M121">
        <v>1511.399999999993</v>
      </c>
    </row>
    <row r="122" spans="12:13">
      <c r="L122" s="2">
        <v>45552.20833333334</v>
      </c>
      <c r="M122">
        <v>1496.599999999994</v>
      </c>
    </row>
    <row r="123" spans="12:13">
      <c r="L123" s="2">
        <v>45568.875</v>
      </c>
      <c r="M123">
        <v>1607.599999999994</v>
      </c>
    </row>
    <row r="124" spans="12:13">
      <c r="L124" s="2">
        <v>45607.41666666666</v>
      </c>
      <c r="M124">
        <v>1564.999999999994</v>
      </c>
    </row>
    <row r="125" spans="12:13">
      <c r="L125" s="2">
        <v>45608.75</v>
      </c>
      <c r="M125">
        <v>1577.599999999994</v>
      </c>
    </row>
    <row r="126" spans="12:13">
      <c r="L126" s="2">
        <v>45624.58333333334</v>
      </c>
      <c r="M126">
        <v>1513.799999999995</v>
      </c>
    </row>
    <row r="127" spans="12:13">
      <c r="L127" s="2">
        <v>45637.75</v>
      </c>
      <c r="M127">
        <v>1513.799999999995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05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25</v>
      </c>
      <c r="B2">
        <v>504</v>
      </c>
      <c r="C2">
        <v>2302</v>
      </c>
      <c r="D2">
        <v>4</v>
      </c>
      <c r="E2">
        <v>-190</v>
      </c>
      <c r="F2">
        <v>979</v>
      </c>
      <c r="G2" t="s">
        <v>13</v>
      </c>
      <c r="H2" t="s">
        <v>14</v>
      </c>
      <c r="I2" t="s">
        <v>19</v>
      </c>
      <c r="J2" t="s">
        <v>20</v>
      </c>
      <c r="L2" s="2">
        <v>43495.25</v>
      </c>
      <c r="M2">
        <v>-38.7999999999991</v>
      </c>
    </row>
    <row r="3" spans="1:13">
      <c r="A3" t="s">
        <v>25</v>
      </c>
      <c r="B3">
        <v>258</v>
      </c>
      <c r="C3">
        <v>1469</v>
      </c>
      <c r="D3">
        <v>5</v>
      </c>
      <c r="E3">
        <v>-270</v>
      </c>
      <c r="F3">
        <v>970</v>
      </c>
      <c r="G3" t="s">
        <v>12</v>
      </c>
      <c r="H3" t="s">
        <v>13</v>
      </c>
      <c r="I3" t="s">
        <v>18</v>
      </c>
      <c r="J3" t="s">
        <v>20</v>
      </c>
      <c r="L3" s="2">
        <v>43495.75</v>
      </c>
      <c r="M3">
        <v>-49.39999999999856</v>
      </c>
    </row>
    <row r="4" spans="1:13">
      <c r="A4" t="s">
        <v>25</v>
      </c>
      <c r="B4">
        <v>290</v>
      </c>
      <c r="C4">
        <v>1090</v>
      </c>
      <c r="D4">
        <v>3</v>
      </c>
      <c r="E4">
        <v>-181</v>
      </c>
      <c r="F4">
        <v>1032</v>
      </c>
      <c r="G4" t="s">
        <v>12</v>
      </c>
      <c r="H4" t="s">
        <v>14</v>
      </c>
      <c r="I4" t="s">
        <v>16</v>
      </c>
      <c r="J4" t="s">
        <v>20</v>
      </c>
      <c r="L4" s="2">
        <v>43502.58333333334</v>
      </c>
      <c r="M4">
        <v>23.60000000000184</v>
      </c>
    </row>
    <row r="5" spans="1:13">
      <c r="A5" t="s">
        <v>25</v>
      </c>
      <c r="B5">
        <v>194</v>
      </c>
      <c r="C5">
        <v>-758</v>
      </c>
      <c r="D5">
        <v>-3</v>
      </c>
      <c r="E5">
        <v>-268</v>
      </c>
      <c r="F5">
        <v>815</v>
      </c>
      <c r="G5" t="s">
        <v>11</v>
      </c>
      <c r="H5" t="s">
        <v>14</v>
      </c>
      <c r="I5" t="s">
        <v>17</v>
      </c>
      <c r="J5" t="s">
        <v>20</v>
      </c>
      <c r="L5" s="2">
        <v>43507.91666666666</v>
      </c>
      <c r="M5">
        <v>126.0000000000019</v>
      </c>
    </row>
    <row r="6" spans="1:13">
      <c r="A6" t="s">
        <v>25</v>
      </c>
      <c r="B6">
        <v>166</v>
      </c>
      <c r="C6">
        <v>-1146</v>
      </c>
      <c r="D6">
        <v>-6</v>
      </c>
      <c r="E6">
        <v>-326</v>
      </c>
      <c r="F6">
        <v>851</v>
      </c>
      <c r="G6" t="s">
        <v>11</v>
      </c>
      <c r="H6" t="s">
        <v>13</v>
      </c>
      <c r="I6" t="s">
        <v>15</v>
      </c>
      <c r="J6" t="s">
        <v>20</v>
      </c>
      <c r="L6" s="2">
        <v>43517.58333333334</v>
      </c>
      <c r="M6">
        <v>26.20000000000147</v>
      </c>
    </row>
    <row r="7" spans="1:13">
      <c r="L7" s="2">
        <v>43521.41666666666</v>
      </c>
      <c r="M7">
        <v>-12.89999999999907</v>
      </c>
    </row>
    <row r="8" spans="1:13">
      <c r="L8" s="2">
        <v>43523.75</v>
      </c>
      <c r="M8">
        <v>-43.99999999999977</v>
      </c>
    </row>
    <row r="9" spans="1:13">
      <c r="L9" s="2">
        <v>43527.91666666666</v>
      </c>
      <c r="M9">
        <v>-66.70000000000016</v>
      </c>
    </row>
    <row r="10" spans="1:13">
      <c r="L10" s="2">
        <v>43529.75</v>
      </c>
      <c r="M10">
        <v>-56.19999999999976</v>
      </c>
    </row>
    <row r="11" spans="1:13">
      <c r="L11" s="2">
        <v>43535.70833333334</v>
      </c>
      <c r="M11">
        <v>-29.59999999999923</v>
      </c>
    </row>
    <row r="12" spans="1:13">
      <c r="L12" s="2">
        <v>43538.70833333334</v>
      </c>
      <c r="M12">
        <v>-56.79999999999836</v>
      </c>
    </row>
    <row r="13" spans="1:13">
      <c r="L13" s="2">
        <v>43538.875</v>
      </c>
      <c r="M13">
        <v>-72.29999999999848</v>
      </c>
    </row>
    <row r="14" spans="1:13">
      <c r="L14" s="2">
        <v>43543.70833333334</v>
      </c>
      <c r="M14">
        <v>-57.59999999999934</v>
      </c>
    </row>
    <row r="15" spans="1:13">
      <c r="L15" s="2">
        <v>43545.70833333334</v>
      </c>
      <c r="M15">
        <v>-56.60000000000025</v>
      </c>
    </row>
    <row r="16" spans="1:13">
      <c r="L16" s="2">
        <v>43545.875</v>
      </c>
      <c r="M16">
        <v>-76.60000000000053</v>
      </c>
    </row>
    <row r="17" spans="12:13">
      <c r="L17" s="2">
        <v>43550.54166666666</v>
      </c>
      <c r="M17">
        <v>-208.8000000000008</v>
      </c>
    </row>
    <row r="18" spans="12:13">
      <c r="L18" s="2">
        <v>43551.70833333334</v>
      </c>
      <c r="M18">
        <v>-281.0000000000016</v>
      </c>
    </row>
    <row r="19" spans="12:13">
      <c r="L19" s="2">
        <v>43556.04166666666</v>
      </c>
      <c r="M19">
        <v>-314.6000000000015</v>
      </c>
    </row>
    <row r="20" spans="12:13">
      <c r="L20" s="2">
        <v>43558.04166666666</v>
      </c>
      <c r="M20">
        <v>-298.1000000000009</v>
      </c>
    </row>
    <row r="21" spans="12:13">
      <c r="L21" s="2">
        <v>43559.375</v>
      </c>
      <c r="M21">
        <v>-302.2000000000006</v>
      </c>
    </row>
    <row r="22" spans="12:13">
      <c r="L22" s="2">
        <v>43560.375</v>
      </c>
      <c r="M22">
        <v>-287.2</v>
      </c>
    </row>
    <row r="23" spans="12:13">
      <c r="L23" s="2">
        <v>43566.70833333334</v>
      </c>
      <c r="M23">
        <v>-264.3999999999991</v>
      </c>
    </row>
    <row r="24" spans="12:13">
      <c r="L24" s="2">
        <v>43572.04166666666</v>
      </c>
      <c r="M24">
        <v>-159.6999999999994</v>
      </c>
    </row>
    <row r="25" spans="12:13">
      <c r="L25" s="2">
        <v>43581.70833333334</v>
      </c>
      <c r="M25">
        <v>-174.4</v>
      </c>
    </row>
    <row r="26" spans="12:13">
      <c r="L26" s="2">
        <v>43586.04166666666</v>
      </c>
      <c r="M26">
        <v>15.69999999999965</v>
      </c>
    </row>
    <row r="27" spans="12:13">
      <c r="L27" s="2">
        <v>43598.04166666666</v>
      </c>
      <c r="M27">
        <v>-17.80000000000115</v>
      </c>
    </row>
    <row r="28" spans="12:13">
      <c r="L28" s="2">
        <v>43598.375</v>
      </c>
      <c r="M28">
        <v>-16.40000000000157</v>
      </c>
    </row>
    <row r="29" spans="12:13">
      <c r="L29" s="2">
        <v>43605.70833333334</v>
      </c>
      <c r="M29">
        <v>-28.70000000000203</v>
      </c>
    </row>
    <row r="30" spans="12:13">
      <c r="L30" s="2">
        <v>43607.375</v>
      </c>
      <c r="M30">
        <v>-17.40000000000208</v>
      </c>
    </row>
    <row r="31" spans="12:13">
      <c r="L31" s="2">
        <v>43612.20833333334</v>
      </c>
      <c r="M31">
        <v>-63.00000000000239</v>
      </c>
    </row>
    <row r="32" spans="12:13">
      <c r="L32" s="2">
        <v>43614.20833333334</v>
      </c>
      <c r="M32">
        <v>-87.40000000000236</v>
      </c>
    </row>
    <row r="33" spans="12:13">
      <c r="L33" s="2">
        <v>43620.54166666666</v>
      </c>
      <c r="M33">
        <v>-72.60000000000133</v>
      </c>
    </row>
    <row r="34" spans="12:13">
      <c r="L34" s="2">
        <v>43627.20833333334</v>
      </c>
      <c r="M34">
        <v>14.39999999999912</v>
      </c>
    </row>
    <row r="35" spans="12:13">
      <c r="L35" s="2">
        <v>43635.375</v>
      </c>
      <c r="M35">
        <v>7.499999999998863</v>
      </c>
    </row>
    <row r="36" spans="12:13">
      <c r="L36" s="2">
        <v>43637.54166666666</v>
      </c>
      <c r="M36">
        <v>-32.40000000000123</v>
      </c>
    </row>
    <row r="37" spans="12:13">
      <c r="L37" s="2">
        <v>43640.54166666666</v>
      </c>
      <c r="M37">
        <v>60.3999999999985</v>
      </c>
    </row>
    <row r="38" spans="12:13">
      <c r="L38" s="2">
        <v>43648.70833333334</v>
      </c>
      <c r="M38">
        <v>50.39999999999765</v>
      </c>
    </row>
    <row r="39" spans="12:13">
      <c r="L39" s="2">
        <v>43650.70833333334</v>
      </c>
      <c r="M39">
        <v>25.69999999999766</v>
      </c>
    </row>
    <row r="40" spans="12:13">
      <c r="L40" s="2">
        <v>43651.54166666666</v>
      </c>
      <c r="M40">
        <v>13.0999999999986</v>
      </c>
    </row>
    <row r="41" spans="12:13">
      <c r="L41" s="2">
        <v>43655.375</v>
      </c>
      <c r="M41">
        <v>5.099999999998772</v>
      </c>
    </row>
    <row r="42" spans="12:13">
      <c r="L42" s="2">
        <v>43655.54166666666</v>
      </c>
      <c r="M42">
        <v>3.599999999998715</v>
      </c>
    </row>
    <row r="43" spans="12:13">
      <c r="L43" s="2">
        <v>43655.70833333334</v>
      </c>
      <c r="M43">
        <v>-4.800000000001603</v>
      </c>
    </row>
    <row r="44" spans="12:13">
      <c r="L44" s="2">
        <v>43656.04166666666</v>
      </c>
      <c r="M44">
        <v>-53.00000000000296</v>
      </c>
    </row>
    <row r="45" spans="12:13">
      <c r="L45" s="2">
        <v>43657.375</v>
      </c>
      <c r="M45">
        <v>-29.00000000000347</v>
      </c>
    </row>
    <row r="46" spans="12:13">
      <c r="L46" s="2">
        <v>43669.70833333334</v>
      </c>
      <c r="M46">
        <v>416.0999999999973</v>
      </c>
    </row>
    <row r="47" spans="12:13">
      <c r="L47" s="2">
        <v>43688.875</v>
      </c>
      <c r="M47">
        <v>397.6999999999975</v>
      </c>
    </row>
    <row r="48" spans="12:13">
      <c r="L48" s="2">
        <v>43689.375</v>
      </c>
      <c r="M48">
        <v>331.5999999999974</v>
      </c>
    </row>
    <row r="49" spans="12:13">
      <c r="L49" s="2">
        <v>43691.20833333334</v>
      </c>
      <c r="M49">
        <v>302.3999999999972</v>
      </c>
    </row>
    <row r="50" spans="12:13">
      <c r="L50" s="2">
        <v>43692.875</v>
      </c>
      <c r="M50">
        <v>305.9999999999974</v>
      </c>
    </row>
    <row r="51" spans="12:13">
      <c r="L51" s="2">
        <v>43695.875</v>
      </c>
      <c r="M51">
        <v>303.1999999999982</v>
      </c>
    </row>
    <row r="52" spans="12:13">
      <c r="L52" s="2">
        <v>43697.20833333334</v>
      </c>
      <c r="M52">
        <v>376.4999999999986</v>
      </c>
    </row>
    <row r="53" spans="12:13">
      <c r="L53" s="2">
        <v>43712.20833333334</v>
      </c>
      <c r="M53">
        <v>522.399999999999</v>
      </c>
    </row>
    <row r="54" spans="12:13">
      <c r="L54" s="2">
        <v>43721.70833333334</v>
      </c>
      <c r="M54">
        <v>644.3999999999988</v>
      </c>
    </row>
    <row r="55" spans="12:13">
      <c r="L55" s="2">
        <v>43732.70833333334</v>
      </c>
      <c r="M55">
        <v>652.5999999999982</v>
      </c>
    </row>
    <row r="56" spans="12:13">
      <c r="L56" s="2">
        <v>43734.875</v>
      </c>
      <c r="M56">
        <v>659.099999999998</v>
      </c>
    </row>
    <row r="57" spans="12:13">
      <c r="L57" s="2">
        <v>43735.04166666666</v>
      </c>
      <c r="M57">
        <v>654.5999999999979</v>
      </c>
    </row>
    <row r="58" spans="12:13">
      <c r="L58" s="2">
        <v>43738.70833333334</v>
      </c>
      <c r="M58">
        <v>667.1999999999983</v>
      </c>
    </row>
    <row r="59" spans="12:13">
      <c r="L59" s="2">
        <v>43742.20833333334</v>
      </c>
      <c r="M59">
        <v>717.4999999999984</v>
      </c>
    </row>
    <row r="60" spans="12:13">
      <c r="L60" s="2">
        <v>43753.20833333334</v>
      </c>
      <c r="M60">
        <v>682.5999999999981</v>
      </c>
    </row>
    <row r="61" spans="12:13">
      <c r="L61" s="2">
        <v>43755.04166666666</v>
      </c>
      <c r="M61">
        <v>788.1999999999978</v>
      </c>
    </row>
    <row r="62" spans="12:13">
      <c r="L62" s="2">
        <v>43762.20833333334</v>
      </c>
      <c r="M62">
        <v>815.5999999999979</v>
      </c>
    </row>
    <row r="63" spans="12:13">
      <c r="L63" s="2">
        <v>43767.70833333334</v>
      </c>
      <c r="M63">
        <v>847.2999999999986</v>
      </c>
    </row>
    <row r="64" spans="12:13">
      <c r="L64" s="2">
        <v>43775.25</v>
      </c>
      <c r="M64">
        <v>817.0999999999993</v>
      </c>
    </row>
    <row r="65" spans="12:13">
      <c r="L65" s="2">
        <v>43782.08333333334</v>
      </c>
      <c r="M65">
        <v>769.4999999999994</v>
      </c>
    </row>
    <row r="66" spans="12:13">
      <c r="L66" s="2">
        <v>43784.25</v>
      </c>
      <c r="M66">
        <v>749.3999999999987</v>
      </c>
    </row>
    <row r="67" spans="12:13">
      <c r="L67" s="2">
        <v>43787.41666666666</v>
      </c>
      <c r="M67">
        <v>769.399999999999</v>
      </c>
    </row>
    <row r="68" spans="12:13">
      <c r="L68" s="2">
        <v>43790.41666666666</v>
      </c>
      <c r="M68">
        <v>783.5999999999999</v>
      </c>
    </row>
    <row r="69" spans="12:13">
      <c r="L69" s="2">
        <v>43790.58333333334</v>
      </c>
      <c r="M69">
        <v>776.8000000000002</v>
      </c>
    </row>
    <row r="70" spans="12:13">
      <c r="L70" s="2">
        <v>43790.75</v>
      </c>
      <c r="M70">
        <v>770.6000000000004</v>
      </c>
    </row>
    <row r="71" spans="12:13">
      <c r="L71" s="2">
        <v>43791.75</v>
      </c>
      <c r="M71">
        <v>917.4000000000008</v>
      </c>
    </row>
    <row r="72" spans="12:13">
      <c r="L72" s="2">
        <v>43809.25</v>
      </c>
      <c r="M72">
        <v>873.6000000000006</v>
      </c>
    </row>
    <row r="73" spans="12:13">
      <c r="L73" s="2">
        <v>43810.91666666666</v>
      </c>
      <c r="M73">
        <v>921.600000000001</v>
      </c>
    </row>
    <row r="74" spans="12:13">
      <c r="L74" s="2">
        <v>43816.75</v>
      </c>
      <c r="M74">
        <v>893.8000000000019</v>
      </c>
    </row>
    <row r="75" spans="12:13">
      <c r="L75" s="2">
        <v>43818.75</v>
      </c>
      <c r="M75">
        <v>982.4000000000028</v>
      </c>
    </row>
    <row r="76" spans="12:13">
      <c r="L76" s="2">
        <v>43831.91666666666</v>
      </c>
      <c r="M76">
        <v>1094.400000000003</v>
      </c>
    </row>
    <row r="77" spans="12:13">
      <c r="L77" s="2">
        <v>43837.75</v>
      </c>
      <c r="M77">
        <v>1148.100000000002</v>
      </c>
    </row>
    <row r="78" spans="12:13">
      <c r="L78" s="2">
        <v>43838.58333333334</v>
      </c>
      <c r="M78">
        <v>1150.400000000002</v>
      </c>
    </row>
    <row r="79" spans="12:13">
      <c r="L79" s="2">
        <v>43838.75</v>
      </c>
      <c r="M79">
        <v>1139.600000000003</v>
      </c>
    </row>
    <row r="80" spans="12:13">
      <c r="L80" s="2">
        <v>43845.41666666666</v>
      </c>
      <c r="M80">
        <v>1072.300000000004</v>
      </c>
    </row>
    <row r="81" spans="12:13">
      <c r="L81" s="2">
        <v>43846.75</v>
      </c>
      <c r="M81">
        <v>1038.500000000005</v>
      </c>
    </row>
    <row r="82" spans="12:13">
      <c r="L82" s="2">
        <v>43850.58333333334</v>
      </c>
      <c r="M82">
        <v>1208.100000000004</v>
      </c>
    </row>
    <row r="83" spans="12:13">
      <c r="L83" s="2">
        <v>43865.75</v>
      </c>
      <c r="M83">
        <v>1137.400000000004</v>
      </c>
    </row>
    <row r="84" spans="12:13">
      <c r="L84" s="2">
        <v>43868.41666666666</v>
      </c>
      <c r="M84">
        <v>1058.200000000003</v>
      </c>
    </row>
    <row r="85" spans="12:13">
      <c r="L85" s="2">
        <v>43873.25</v>
      </c>
      <c r="M85">
        <v>1011.200000000004</v>
      </c>
    </row>
    <row r="86" spans="12:13">
      <c r="L86" s="2">
        <v>43875.41666666666</v>
      </c>
      <c r="M86">
        <v>994.4000000000029</v>
      </c>
    </row>
    <row r="87" spans="12:13">
      <c r="L87" s="2">
        <v>43881.08333333334</v>
      </c>
      <c r="M87">
        <v>953.4000000000019</v>
      </c>
    </row>
    <row r="88" spans="12:13">
      <c r="L88" s="2">
        <v>43885.08333333334</v>
      </c>
      <c r="M88">
        <v>1225.300000000001</v>
      </c>
    </row>
    <row r="89" spans="12:13">
      <c r="L89" s="2">
        <v>43894.75</v>
      </c>
      <c r="M89">
        <v>1209.000000000002</v>
      </c>
    </row>
    <row r="90" spans="12:13">
      <c r="L90" s="2">
        <v>43894.91666666666</v>
      </c>
      <c r="M90">
        <v>1195.200000000003</v>
      </c>
    </row>
    <row r="91" spans="12:13">
      <c r="L91" s="2">
        <v>43895.08333333334</v>
      </c>
      <c r="M91">
        <v>1189.600000000003</v>
      </c>
    </row>
    <row r="92" spans="12:13">
      <c r="L92" s="2">
        <v>43895.25</v>
      </c>
      <c r="M92">
        <v>1350.200000000002</v>
      </c>
    </row>
    <row r="93" spans="12:13">
      <c r="L93" s="2">
        <v>43901.375</v>
      </c>
      <c r="M93">
        <v>1243.500000000002</v>
      </c>
    </row>
    <row r="94" spans="12:13">
      <c r="L94" s="2">
        <v>43902.54166666666</v>
      </c>
      <c r="M94">
        <v>1421.200000000001</v>
      </c>
    </row>
    <row r="95" spans="12:13">
      <c r="L95" s="2">
        <v>43910.70833333334</v>
      </c>
      <c r="M95">
        <v>1512.6</v>
      </c>
    </row>
    <row r="96" spans="12:13">
      <c r="L96" s="2">
        <v>43914.375</v>
      </c>
      <c r="M96">
        <v>1459.8</v>
      </c>
    </row>
    <row r="97" spans="12:13">
      <c r="L97" s="2">
        <v>43914.54166666666</v>
      </c>
      <c r="M97">
        <v>1431.6</v>
      </c>
    </row>
    <row r="98" spans="12:13">
      <c r="L98" s="2">
        <v>43917.375</v>
      </c>
      <c r="M98">
        <v>1384.6</v>
      </c>
    </row>
    <row r="99" spans="12:13">
      <c r="L99" s="2">
        <v>43919.875</v>
      </c>
      <c r="M99">
        <v>1379.000000000001</v>
      </c>
    </row>
    <row r="100" spans="12:13">
      <c r="L100" s="2">
        <v>43920.20833333334</v>
      </c>
      <c r="M100">
        <v>1356.500000000001</v>
      </c>
    </row>
    <row r="101" spans="12:13">
      <c r="L101" s="2">
        <v>43920.875</v>
      </c>
      <c r="M101">
        <v>1303.400000000001</v>
      </c>
    </row>
    <row r="102" spans="12:13">
      <c r="L102" s="2">
        <v>43921.375</v>
      </c>
      <c r="M102">
        <v>1352.900000000001</v>
      </c>
    </row>
    <row r="103" spans="12:13">
      <c r="L103" s="2">
        <v>43927.04166666666</v>
      </c>
      <c r="M103">
        <v>1522.900000000001</v>
      </c>
    </row>
    <row r="104" spans="12:13">
      <c r="L104" s="2">
        <v>43934.875</v>
      </c>
      <c r="M104">
        <v>1602.800000000002</v>
      </c>
    </row>
    <row r="105" spans="12:13">
      <c r="L105" s="2">
        <v>43940.875</v>
      </c>
      <c r="M105">
        <v>1546.600000000002</v>
      </c>
    </row>
    <row r="106" spans="12:13">
      <c r="L106" s="2">
        <v>43942.70833333334</v>
      </c>
      <c r="M106">
        <v>1526.800000000003</v>
      </c>
    </row>
    <row r="107" spans="12:13">
      <c r="L107" s="2">
        <v>43945.04166666666</v>
      </c>
      <c r="M107">
        <v>1573.300000000003</v>
      </c>
    </row>
    <row r="108" spans="12:13">
      <c r="L108" s="2">
        <v>43950.375</v>
      </c>
      <c r="M108">
        <v>1554.400000000003</v>
      </c>
    </row>
    <row r="109" spans="12:13">
      <c r="L109" s="2">
        <v>43950.54166666666</v>
      </c>
      <c r="M109">
        <v>1456.100000000002</v>
      </c>
    </row>
    <row r="110" spans="12:13">
      <c r="L110" s="2">
        <v>43954.875</v>
      </c>
      <c r="M110">
        <v>1362.400000000002</v>
      </c>
    </row>
    <row r="111" spans="12:13">
      <c r="L111" s="2">
        <v>43959.20833333334</v>
      </c>
      <c r="M111">
        <v>1294.600000000003</v>
      </c>
    </row>
    <row r="112" spans="12:13">
      <c r="L112" s="2">
        <v>43964.04166666666</v>
      </c>
      <c r="M112">
        <v>1242.000000000003</v>
      </c>
    </row>
    <row r="113" spans="12:13">
      <c r="L113" s="2">
        <v>43970.04166666666</v>
      </c>
      <c r="M113">
        <v>1293.400000000003</v>
      </c>
    </row>
    <row r="114" spans="12:13">
      <c r="L114" s="2">
        <v>43973.54166666666</v>
      </c>
      <c r="M114">
        <v>1187.700000000002</v>
      </c>
    </row>
    <row r="115" spans="12:13">
      <c r="L115" s="2">
        <v>43977.20833333334</v>
      </c>
      <c r="M115">
        <v>1562.800000000003</v>
      </c>
    </row>
    <row r="116" spans="12:13">
      <c r="L116" s="2">
        <v>43991.54166666666</v>
      </c>
      <c r="M116">
        <v>1622.500000000004</v>
      </c>
    </row>
    <row r="117" spans="12:13">
      <c r="L117" s="2">
        <v>43998.04166666666</v>
      </c>
      <c r="M117">
        <v>1541.100000000004</v>
      </c>
    </row>
    <row r="118" spans="12:13">
      <c r="L118" s="2">
        <v>44000.04166666666</v>
      </c>
      <c r="M118">
        <v>1501.300000000005</v>
      </c>
    </row>
    <row r="119" spans="12:13">
      <c r="L119" s="2">
        <v>44004.70833333334</v>
      </c>
      <c r="M119">
        <v>1444.800000000005</v>
      </c>
    </row>
    <row r="120" spans="12:13">
      <c r="L120" s="2">
        <v>44006.875</v>
      </c>
      <c r="M120">
        <v>1429.100000000005</v>
      </c>
    </row>
    <row r="121" spans="12:13">
      <c r="L121" s="2">
        <v>44008.70833333334</v>
      </c>
      <c r="M121">
        <v>1545.600000000006</v>
      </c>
    </row>
    <row r="122" spans="12:13">
      <c r="L122" s="2">
        <v>44022.20833333334</v>
      </c>
      <c r="M122">
        <v>1535.300000000007</v>
      </c>
    </row>
    <row r="123" spans="12:13">
      <c r="L123" s="2">
        <v>44028.20833333334</v>
      </c>
      <c r="M123">
        <v>1539.000000000007</v>
      </c>
    </row>
    <row r="124" spans="12:13">
      <c r="L124" s="2">
        <v>44029.70833333334</v>
      </c>
      <c r="M124">
        <v>1528.600000000007</v>
      </c>
    </row>
    <row r="125" spans="12:13">
      <c r="L125" s="2">
        <v>44032.04166666666</v>
      </c>
      <c r="M125">
        <v>1534.800000000007</v>
      </c>
    </row>
    <row r="126" spans="12:13">
      <c r="L126" s="2">
        <v>44036.375</v>
      </c>
      <c r="M126">
        <v>1549.600000000007</v>
      </c>
    </row>
    <row r="127" spans="12:13">
      <c r="L127" s="2">
        <v>44043.70833333334</v>
      </c>
      <c r="M127">
        <v>1531.600000000006</v>
      </c>
    </row>
    <row r="128" spans="12:13">
      <c r="L128" s="2">
        <v>44047.70833333334</v>
      </c>
      <c r="M128">
        <v>1523.600000000006</v>
      </c>
    </row>
    <row r="129" spans="12:13">
      <c r="L129" s="2">
        <v>44049.04166666666</v>
      </c>
      <c r="M129">
        <v>1503.200000000007</v>
      </c>
    </row>
    <row r="130" spans="12:13">
      <c r="L130" s="2">
        <v>44053.04166666666</v>
      </c>
      <c r="M130">
        <v>1503.400000000006</v>
      </c>
    </row>
    <row r="131" spans="12:13">
      <c r="L131" s="2">
        <v>44055.20833333334</v>
      </c>
      <c r="M131">
        <v>1492.000000000006</v>
      </c>
    </row>
    <row r="132" spans="12:13">
      <c r="L132" s="2">
        <v>44057.20833333334</v>
      </c>
      <c r="M132">
        <v>1483.600000000006</v>
      </c>
    </row>
    <row r="133" spans="12:13">
      <c r="L133" s="2">
        <v>44062.54166666666</v>
      </c>
      <c r="M133">
        <v>1407.600000000005</v>
      </c>
    </row>
    <row r="134" spans="12:13">
      <c r="L134" s="2">
        <v>44063.875</v>
      </c>
      <c r="M134">
        <v>1401.400000000005</v>
      </c>
    </row>
    <row r="135" spans="12:13">
      <c r="L135" s="2">
        <v>44068.04166666666</v>
      </c>
      <c r="M135">
        <v>1600.200000000005</v>
      </c>
    </row>
    <row r="136" spans="12:13">
      <c r="L136" s="2">
        <v>44077.875</v>
      </c>
      <c r="M136">
        <v>1655.400000000005</v>
      </c>
    </row>
    <row r="137" spans="12:13">
      <c r="L137" s="2">
        <v>44084.70833333334</v>
      </c>
      <c r="M137">
        <v>1667.400000000004</v>
      </c>
    </row>
    <row r="138" spans="12:13">
      <c r="L138" s="2">
        <v>44090.375</v>
      </c>
      <c r="M138">
        <v>1660.400000000003</v>
      </c>
    </row>
    <row r="139" spans="12:13">
      <c r="L139" s="2">
        <v>44090.54166666666</v>
      </c>
      <c r="M139">
        <v>1647.800000000002</v>
      </c>
    </row>
    <row r="140" spans="12:13">
      <c r="L140" s="2">
        <v>44090.70833333334</v>
      </c>
      <c r="M140">
        <v>1643.800000000002</v>
      </c>
    </row>
    <row r="141" spans="12:13">
      <c r="L141" s="2">
        <v>44092.70833333334</v>
      </c>
      <c r="M141">
        <v>1552.000000000001</v>
      </c>
    </row>
    <row r="142" spans="12:13">
      <c r="L142" s="2">
        <v>44095.54166666666</v>
      </c>
      <c r="M142">
        <v>1633.400000000001</v>
      </c>
    </row>
    <row r="143" spans="12:13">
      <c r="L143" s="2">
        <v>44102.20833333334</v>
      </c>
      <c r="M143">
        <v>1726.300000000001</v>
      </c>
    </row>
    <row r="144" spans="12:13">
      <c r="L144" s="2">
        <v>44111.375</v>
      </c>
      <c r="M144">
        <v>1672.200000000001</v>
      </c>
    </row>
    <row r="145" spans="12:13">
      <c r="L145" s="2">
        <v>44113.54166666666</v>
      </c>
      <c r="M145">
        <v>1651.400000000001</v>
      </c>
    </row>
    <row r="146" spans="12:13">
      <c r="L146" s="2">
        <v>44117.875</v>
      </c>
      <c r="M146">
        <v>1707.700000000001</v>
      </c>
    </row>
    <row r="147" spans="12:13">
      <c r="L147" s="2">
        <v>44123.70833333334</v>
      </c>
      <c r="M147">
        <v>1689.200000000001</v>
      </c>
    </row>
    <row r="148" spans="12:13">
      <c r="L148" s="2">
        <v>44124.875</v>
      </c>
      <c r="M148">
        <v>1633.800000000001</v>
      </c>
    </row>
    <row r="149" spans="12:13">
      <c r="L149" s="2">
        <v>44126.54166666666</v>
      </c>
      <c r="M149">
        <v>1605.600000000001</v>
      </c>
    </row>
    <row r="150" spans="12:13">
      <c r="L150" s="2">
        <v>44132.20833333334</v>
      </c>
      <c r="M150">
        <v>1634.400000000002</v>
      </c>
    </row>
    <row r="151" spans="12:13">
      <c r="L151" s="2">
        <v>44137.75</v>
      </c>
      <c r="M151">
        <v>1859.600000000003</v>
      </c>
    </row>
    <row r="152" spans="12:13">
      <c r="L152" s="2">
        <v>44148.25</v>
      </c>
      <c r="M152">
        <v>1837.200000000003</v>
      </c>
    </row>
    <row r="153" spans="12:13">
      <c r="L153" s="2">
        <v>44152.25</v>
      </c>
      <c r="M153">
        <v>1832.100000000003</v>
      </c>
    </row>
    <row r="154" spans="12:13">
      <c r="L154" s="2">
        <v>44153.41666666666</v>
      </c>
      <c r="M154">
        <v>1813.300000000004</v>
      </c>
    </row>
    <row r="155" spans="12:13">
      <c r="L155" s="2">
        <v>44155.58333333334</v>
      </c>
      <c r="M155">
        <v>1937.200000000004</v>
      </c>
    </row>
    <row r="156" spans="12:13">
      <c r="L156" s="2">
        <v>44169.25</v>
      </c>
      <c r="M156">
        <v>1907.900000000004</v>
      </c>
    </row>
    <row r="157" spans="12:13">
      <c r="L157" s="2">
        <v>44174.08333333334</v>
      </c>
      <c r="M157">
        <v>1900.600000000003</v>
      </c>
    </row>
    <row r="158" spans="12:13">
      <c r="L158" s="2">
        <v>44180.25</v>
      </c>
      <c r="M158">
        <v>1883.000000000003</v>
      </c>
    </row>
    <row r="159" spans="12:13">
      <c r="L159" s="2">
        <v>44182.58333333334</v>
      </c>
      <c r="M159">
        <v>1797.200000000003</v>
      </c>
    </row>
    <row r="160" spans="12:13">
      <c r="L160" s="2">
        <v>44186.25</v>
      </c>
      <c r="M160">
        <v>1727.400000000002</v>
      </c>
    </row>
    <row r="161" spans="12:13">
      <c r="L161" s="2">
        <v>44188.91666666666</v>
      </c>
      <c r="M161">
        <v>1769.900000000002</v>
      </c>
    </row>
    <row r="162" spans="12:13">
      <c r="L162" s="2">
        <v>44200.75</v>
      </c>
      <c r="M162">
        <v>1652.400000000002</v>
      </c>
    </row>
    <row r="163" spans="12:13">
      <c r="L163" s="2">
        <v>44202.25</v>
      </c>
      <c r="M163">
        <v>1609.600000000002</v>
      </c>
    </row>
    <row r="164" spans="12:13">
      <c r="L164" s="2">
        <v>44207.41666666666</v>
      </c>
      <c r="M164">
        <v>1673.600000000002</v>
      </c>
    </row>
    <row r="165" spans="12:13">
      <c r="L165" s="2">
        <v>44216.41666666666</v>
      </c>
      <c r="M165">
        <v>1685.400000000002</v>
      </c>
    </row>
    <row r="166" spans="12:13">
      <c r="L166" s="2">
        <v>44224.25</v>
      </c>
      <c r="M166">
        <v>1583.100000000001</v>
      </c>
    </row>
    <row r="167" spans="12:13">
      <c r="L167" s="2">
        <v>44225.75</v>
      </c>
      <c r="M167">
        <v>1663</v>
      </c>
    </row>
    <row r="168" spans="12:13">
      <c r="L168" s="2">
        <v>44234.91666666666</v>
      </c>
      <c r="M168">
        <v>1666.699999999999</v>
      </c>
    </row>
    <row r="169" spans="12:13">
      <c r="L169" s="2">
        <v>44235.25</v>
      </c>
      <c r="M169">
        <v>1621.599999999998</v>
      </c>
    </row>
    <row r="170" spans="12:13">
      <c r="L170" s="2">
        <v>44237.25</v>
      </c>
      <c r="M170">
        <v>1596.399999999997</v>
      </c>
    </row>
    <row r="171" spans="12:13">
      <c r="L171" s="2">
        <v>44239.58333333334</v>
      </c>
      <c r="M171">
        <v>1627.799999999997</v>
      </c>
    </row>
    <row r="172" spans="12:13">
      <c r="L172" s="2">
        <v>44245.08333333334</v>
      </c>
      <c r="M172">
        <v>1542.199999999997</v>
      </c>
    </row>
    <row r="173" spans="12:13">
      <c r="L173" s="2">
        <v>44246.41666666666</v>
      </c>
      <c r="M173">
        <v>1602.999999999997</v>
      </c>
    </row>
    <row r="174" spans="12:13">
      <c r="L174" s="2">
        <v>44255.91666666666</v>
      </c>
      <c r="M174">
        <v>1574.599999999997</v>
      </c>
    </row>
    <row r="175" spans="12:13">
      <c r="L175" s="2">
        <v>44258.08333333334</v>
      </c>
      <c r="M175">
        <v>1522.299999999996</v>
      </c>
    </row>
    <row r="176" spans="12:13">
      <c r="L176" s="2">
        <v>44259.91666666666</v>
      </c>
      <c r="M176">
        <v>1465.599999999995</v>
      </c>
    </row>
    <row r="177" spans="12:13">
      <c r="L177" s="2">
        <v>44264.25</v>
      </c>
      <c r="M177">
        <v>1496.399999999994</v>
      </c>
    </row>
    <row r="178" spans="12:13">
      <c r="L178" s="2">
        <v>44272.54166666666</v>
      </c>
      <c r="M178">
        <v>1425.799999999994</v>
      </c>
    </row>
    <row r="179" spans="12:13">
      <c r="L179" s="2">
        <v>44273.20833333334</v>
      </c>
      <c r="M179">
        <v>1345.799999999994</v>
      </c>
    </row>
    <row r="180" spans="12:13">
      <c r="L180" s="2">
        <v>44274.54166666666</v>
      </c>
      <c r="M180">
        <v>1485.399999999994</v>
      </c>
    </row>
    <row r="181" spans="12:13">
      <c r="L181" s="2">
        <v>44281.375</v>
      </c>
      <c r="M181">
        <v>1560.199999999995</v>
      </c>
    </row>
    <row r="182" spans="12:13">
      <c r="L182" s="2">
        <v>44292.70833333334</v>
      </c>
      <c r="M182">
        <v>1606.299999999995</v>
      </c>
    </row>
    <row r="183" spans="12:13">
      <c r="L183" s="2">
        <v>44298.04166666666</v>
      </c>
      <c r="M183">
        <v>1592.199999999994</v>
      </c>
    </row>
    <row r="184" spans="12:13">
      <c r="L184" s="2">
        <v>44298.875</v>
      </c>
      <c r="M184">
        <v>1490.299999999994</v>
      </c>
    </row>
    <row r="185" spans="12:13">
      <c r="L185" s="2">
        <v>44300.54166666666</v>
      </c>
      <c r="M185">
        <v>1472.799999999992</v>
      </c>
    </row>
    <row r="186" spans="12:13">
      <c r="L186" s="2">
        <v>44305.375</v>
      </c>
      <c r="M186">
        <v>1483.799999999992</v>
      </c>
    </row>
    <row r="187" spans="12:13">
      <c r="L187" s="2">
        <v>44307.20833333334</v>
      </c>
      <c r="M187">
        <v>1508.599999999993</v>
      </c>
    </row>
    <row r="188" spans="12:13">
      <c r="L188" s="2">
        <v>44307.875</v>
      </c>
      <c r="M188">
        <v>1469.599999999993</v>
      </c>
    </row>
    <row r="189" spans="12:13">
      <c r="L189" s="2">
        <v>44312.54166666666</v>
      </c>
      <c r="M189">
        <v>1504.199999999993</v>
      </c>
    </row>
    <row r="190" spans="12:13">
      <c r="L190" s="2">
        <v>44319.04166666666</v>
      </c>
      <c r="M190">
        <v>1480.799999999994</v>
      </c>
    </row>
    <row r="191" spans="12:13">
      <c r="L191" s="2">
        <v>44322.04166666666</v>
      </c>
      <c r="M191">
        <v>1468.799999999995</v>
      </c>
    </row>
    <row r="192" spans="12:13">
      <c r="L192" s="2">
        <v>44328.04166666666</v>
      </c>
      <c r="M192">
        <v>1409.799999999996</v>
      </c>
    </row>
    <row r="193" spans="12:13">
      <c r="L193" s="2">
        <v>44330.70833333334</v>
      </c>
      <c r="M193">
        <v>1369.899999999996</v>
      </c>
    </row>
    <row r="194" spans="12:13">
      <c r="L194" s="2">
        <v>44334.70833333334</v>
      </c>
      <c r="M194">
        <v>1378.199999999996</v>
      </c>
    </row>
    <row r="195" spans="12:13">
      <c r="L195" s="2">
        <v>44335.04166666666</v>
      </c>
      <c r="M195">
        <v>1352.999999999996</v>
      </c>
    </row>
    <row r="196" spans="12:13">
      <c r="L196" s="2">
        <v>44335.20833333334</v>
      </c>
      <c r="M196">
        <v>1343.099999999996</v>
      </c>
    </row>
    <row r="197" spans="12:13">
      <c r="L197" s="2">
        <v>44341.20833333334</v>
      </c>
      <c r="M197">
        <v>1449.999999999995</v>
      </c>
    </row>
    <row r="198" spans="12:13">
      <c r="L198" s="2">
        <v>44347.54166666666</v>
      </c>
      <c r="M198">
        <v>1527.099999999995</v>
      </c>
    </row>
    <row r="199" spans="12:13">
      <c r="L199" s="2">
        <v>44355.04166666666</v>
      </c>
      <c r="M199">
        <v>1519.999999999995</v>
      </c>
    </row>
    <row r="200" spans="12:13">
      <c r="L200" s="2">
        <v>44356.20833333334</v>
      </c>
      <c r="M200">
        <v>1557.799999999995</v>
      </c>
    </row>
    <row r="201" spans="12:13">
      <c r="L201" s="2">
        <v>44362.875</v>
      </c>
      <c r="M201">
        <v>1547.499999999995</v>
      </c>
    </row>
    <row r="202" spans="12:13">
      <c r="L202" s="2">
        <v>44363.875</v>
      </c>
      <c r="M202">
        <v>1616.599999999996</v>
      </c>
    </row>
    <row r="203" spans="12:13">
      <c r="L203" s="2">
        <v>44369.54166666666</v>
      </c>
      <c r="M203">
        <v>1633.999999999996</v>
      </c>
    </row>
    <row r="204" spans="12:13">
      <c r="L204" s="2">
        <v>44375.54166666666</v>
      </c>
      <c r="M204">
        <v>1646.399999999997</v>
      </c>
    </row>
    <row r="205" spans="12:13">
      <c r="L205" s="2">
        <v>44378.70833333334</v>
      </c>
      <c r="M205">
        <v>1637.699999999998</v>
      </c>
    </row>
    <row r="206" spans="12:13">
      <c r="L206" s="2">
        <v>44384.54166666666</v>
      </c>
      <c r="M206">
        <v>1697.699999999999</v>
      </c>
    </row>
    <row r="207" spans="12:13">
      <c r="L207" s="2">
        <v>44389.70833333334</v>
      </c>
      <c r="M207">
        <v>1714.2</v>
      </c>
    </row>
    <row r="208" spans="12:13">
      <c r="L208" s="2">
        <v>44393.04166666666</v>
      </c>
      <c r="M208">
        <v>1773.2</v>
      </c>
    </row>
    <row r="209" spans="12:13">
      <c r="L209" s="2">
        <v>44398.875</v>
      </c>
      <c r="M209">
        <v>1737.000000000001</v>
      </c>
    </row>
    <row r="210" spans="12:13">
      <c r="L210" s="2">
        <v>44404.54166666666</v>
      </c>
      <c r="M210">
        <v>1691.200000000001</v>
      </c>
    </row>
    <row r="211" spans="12:13">
      <c r="L211" s="2">
        <v>44407.04166666666</v>
      </c>
      <c r="M211">
        <v>1637.1</v>
      </c>
    </row>
    <row r="212" spans="12:13">
      <c r="L212" s="2">
        <v>44410.54166666666</v>
      </c>
      <c r="M212">
        <v>1539.499999999999</v>
      </c>
    </row>
    <row r="213" spans="12:13">
      <c r="L213" s="2">
        <v>44412.20833333334</v>
      </c>
      <c r="M213">
        <v>1537.399999999999</v>
      </c>
    </row>
    <row r="214" spans="12:13">
      <c r="L214" s="2">
        <v>44417.70833333334</v>
      </c>
      <c r="M214">
        <v>1498</v>
      </c>
    </row>
    <row r="215" spans="12:13">
      <c r="L215" s="2">
        <v>44419.20833333334</v>
      </c>
      <c r="M215">
        <v>1477.6</v>
      </c>
    </row>
    <row r="216" spans="12:13">
      <c r="L216" s="2">
        <v>44421.375</v>
      </c>
      <c r="M216">
        <v>1652.200000000001</v>
      </c>
    </row>
    <row r="217" spans="12:13">
      <c r="L217" s="2">
        <v>44431.70833333334</v>
      </c>
      <c r="M217">
        <v>1923.900000000002</v>
      </c>
    </row>
    <row r="218" spans="12:13">
      <c r="L218" s="2">
        <v>44446.70833333334</v>
      </c>
      <c r="M218">
        <v>1920.400000000003</v>
      </c>
    </row>
    <row r="219" spans="12:13">
      <c r="L219" s="2">
        <v>44452.20833333334</v>
      </c>
      <c r="M219">
        <v>1852.800000000003</v>
      </c>
    </row>
    <row r="220" spans="12:13">
      <c r="L220" s="2">
        <v>44453.875</v>
      </c>
      <c r="M220">
        <v>1829.400000000003</v>
      </c>
    </row>
    <row r="221" spans="12:13">
      <c r="L221" s="2">
        <v>44462.375</v>
      </c>
      <c r="M221">
        <v>1802.600000000003</v>
      </c>
    </row>
    <row r="222" spans="12:13">
      <c r="L222" s="2">
        <v>44467.375</v>
      </c>
      <c r="M222">
        <v>1817.800000000003</v>
      </c>
    </row>
    <row r="223" spans="12:13">
      <c r="L223" s="2">
        <v>44473.375</v>
      </c>
      <c r="M223">
        <v>1777.900000000003</v>
      </c>
    </row>
    <row r="224" spans="12:13">
      <c r="L224" s="2">
        <v>44476.04166666666</v>
      </c>
      <c r="M224">
        <v>1729.200000000002</v>
      </c>
    </row>
    <row r="225" spans="12:13">
      <c r="L225" s="2">
        <v>44477.375</v>
      </c>
      <c r="M225">
        <v>2158.200000000001</v>
      </c>
    </row>
    <row r="226" spans="12:13">
      <c r="L226" s="2">
        <v>44491.20833333334</v>
      </c>
      <c r="M226">
        <v>2139.700000000001</v>
      </c>
    </row>
    <row r="227" spans="12:13">
      <c r="L227" s="2">
        <v>44495.375</v>
      </c>
      <c r="M227">
        <v>2089.000000000002</v>
      </c>
    </row>
    <row r="228" spans="12:13">
      <c r="L228" s="2">
        <v>44497.20833333334</v>
      </c>
      <c r="M228">
        <v>2066.100000000002</v>
      </c>
    </row>
    <row r="229" spans="12:13">
      <c r="L229" s="2">
        <v>44498.70833333334</v>
      </c>
      <c r="M229">
        <v>1994.400000000002</v>
      </c>
    </row>
    <row r="230" spans="12:13">
      <c r="L230" s="2">
        <v>44502.70833333334</v>
      </c>
      <c r="M230">
        <v>2023.300000000002</v>
      </c>
    </row>
    <row r="231" spans="12:13">
      <c r="L231" s="2">
        <v>44509.25</v>
      </c>
      <c r="M231">
        <v>1962.600000000002</v>
      </c>
    </row>
    <row r="232" spans="12:13">
      <c r="L232" s="2">
        <v>44510.08333333334</v>
      </c>
      <c r="M232">
        <v>1935.200000000002</v>
      </c>
    </row>
    <row r="233" spans="12:13">
      <c r="L233" s="2">
        <v>44515.75</v>
      </c>
      <c r="M233">
        <v>1877.900000000001</v>
      </c>
    </row>
    <row r="234" spans="12:13">
      <c r="L234" s="2">
        <v>44517.58333333334</v>
      </c>
      <c r="M234">
        <v>1885.800000000001</v>
      </c>
    </row>
    <row r="235" spans="12:13">
      <c r="L235" s="2">
        <v>44519.41666666666</v>
      </c>
      <c r="M235">
        <v>1888.700000000001</v>
      </c>
    </row>
    <row r="236" spans="12:13">
      <c r="L236" s="2">
        <v>44521.91666666666</v>
      </c>
      <c r="M236">
        <v>2150.8</v>
      </c>
    </row>
    <row r="237" spans="12:13">
      <c r="L237" s="2">
        <v>44532.25</v>
      </c>
      <c r="M237">
        <v>2110.9</v>
      </c>
    </row>
    <row r="238" spans="12:13">
      <c r="L238" s="2">
        <v>44532.41666666666</v>
      </c>
      <c r="M238">
        <v>2078.100000000001</v>
      </c>
    </row>
    <row r="239" spans="12:13">
      <c r="L239" s="2">
        <v>44537.75</v>
      </c>
      <c r="M239">
        <v>2073.200000000002</v>
      </c>
    </row>
    <row r="240" spans="12:13">
      <c r="L240" s="2">
        <v>44540.58333333334</v>
      </c>
      <c r="M240">
        <v>2059.400000000003</v>
      </c>
    </row>
    <row r="241" spans="12:13">
      <c r="L241" s="2">
        <v>44546.08333333334</v>
      </c>
      <c r="M241">
        <v>1964.500000000003</v>
      </c>
    </row>
    <row r="242" spans="12:13">
      <c r="L242" s="2">
        <v>44550.08333333334</v>
      </c>
      <c r="M242">
        <v>1894.200000000003</v>
      </c>
    </row>
    <row r="243" spans="12:13">
      <c r="L243" s="2">
        <v>44552.08333333334</v>
      </c>
      <c r="M243">
        <v>2025.800000000003</v>
      </c>
    </row>
    <row r="244" spans="12:13">
      <c r="L244" s="2">
        <v>44564.75</v>
      </c>
      <c r="M244">
        <v>1961.500000000003</v>
      </c>
    </row>
    <row r="245" spans="12:13">
      <c r="L245" s="2">
        <v>44566.08333333334</v>
      </c>
      <c r="M245">
        <v>1889.000000000003</v>
      </c>
    </row>
    <row r="246" spans="12:13">
      <c r="L246" s="2">
        <v>44567.58333333334</v>
      </c>
      <c r="M246">
        <v>1861.300000000005</v>
      </c>
    </row>
    <row r="247" spans="12:13">
      <c r="L247" s="2">
        <v>44573.41666666666</v>
      </c>
      <c r="M247">
        <v>1768.600000000005</v>
      </c>
    </row>
    <row r="248" spans="12:13">
      <c r="L248" s="2">
        <v>44575.58333333334</v>
      </c>
      <c r="M248">
        <v>1948.000000000005</v>
      </c>
    </row>
    <row r="249" spans="12:13">
      <c r="L249" s="2">
        <v>44588.08333333334</v>
      </c>
      <c r="M249">
        <v>1972.200000000004</v>
      </c>
    </row>
    <row r="250" spans="12:13">
      <c r="L250" s="2">
        <v>44588.91666666666</v>
      </c>
      <c r="M250">
        <v>1956.800000000003</v>
      </c>
    </row>
    <row r="251" spans="12:13">
      <c r="L251" s="2">
        <v>44593.75</v>
      </c>
      <c r="M251">
        <v>1979.600000000002</v>
      </c>
    </row>
    <row r="252" spans="12:13">
      <c r="L252" s="2">
        <v>44599.75</v>
      </c>
      <c r="M252">
        <v>1947.000000000003</v>
      </c>
    </row>
    <row r="253" spans="12:13">
      <c r="L253" s="2">
        <v>44600.25</v>
      </c>
      <c r="M253">
        <v>1929.200000000003</v>
      </c>
    </row>
    <row r="254" spans="12:13">
      <c r="L254" s="2">
        <v>44606.08333333334</v>
      </c>
      <c r="M254">
        <v>1874.800000000002</v>
      </c>
    </row>
    <row r="255" spans="12:13">
      <c r="L255" s="2">
        <v>44608.58333333334</v>
      </c>
      <c r="M255">
        <v>1858.600000000002</v>
      </c>
    </row>
    <row r="256" spans="12:13">
      <c r="L256" s="2">
        <v>44613.91666666666</v>
      </c>
      <c r="M256">
        <v>1788.400000000002</v>
      </c>
    </row>
    <row r="257" spans="12:13">
      <c r="L257" s="2">
        <v>44614.41666666666</v>
      </c>
      <c r="M257">
        <v>1760.600000000001</v>
      </c>
    </row>
    <row r="258" spans="12:13">
      <c r="L258" s="2">
        <v>44616.91666666666</v>
      </c>
      <c r="M258">
        <v>1723.000000000001</v>
      </c>
    </row>
    <row r="259" spans="12:13">
      <c r="L259" s="2">
        <v>44620.41666666666</v>
      </c>
      <c r="M259">
        <v>1847.200000000001</v>
      </c>
    </row>
    <row r="260" spans="12:13">
      <c r="L260" s="2">
        <v>44628.91666666666</v>
      </c>
      <c r="M260">
        <v>1814.000000000002</v>
      </c>
    </row>
    <row r="261" spans="12:13">
      <c r="L261" s="2">
        <v>44629.75</v>
      </c>
      <c r="M261">
        <v>1870.600000000002</v>
      </c>
    </row>
    <row r="262" spans="12:13">
      <c r="L262" s="2">
        <v>44635.875</v>
      </c>
      <c r="M262">
        <v>1805.000000000002</v>
      </c>
    </row>
    <row r="263" spans="12:13">
      <c r="L263" s="2">
        <v>44636.375</v>
      </c>
      <c r="M263">
        <v>2241.800000000001</v>
      </c>
    </row>
    <row r="264" spans="12:13">
      <c r="L264" s="2">
        <v>44650.04166666666</v>
      </c>
      <c r="M264">
        <v>2208.700000000001</v>
      </c>
    </row>
    <row r="265" spans="12:13">
      <c r="L265" s="2">
        <v>44655.375</v>
      </c>
      <c r="M265">
        <v>2221.200000000001</v>
      </c>
    </row>
    <row r="266" spans="12:13">
      <c r="L266" s="2">
        <v>44658.54166666666</v>
      </c>
      <c r="M266">
        <v>2203.300000000001</v>
      </c>
    </row>
    <row r="267" spans="12:13">
      <c r="L267" s="2">
        <v>44662.875</v>
      </c>
      <c r="M267">
        <v>2206.300000000001</v>
      </c>
    </row>
    <row r="268" spans="12:13">
      <c r="L268" s="2">
        <v>44665.04166666666</v>
      </c>
      <c r="M268">
        <v>2212.400000000001</v>
      </c>
    </row>
    <row r="269" spans="12:13">
      <c r="L269" s="2">
        <v>44668.875</v>
      </c>
      <c r="M269">
        <v>2214.600000000002</v>
      </c>
    </row>
    <row r="270" spans="12:13">
      <c r="L270" s="2">
        <v>44669.70833333334</v>
      </c>
      <c r="M270">
        <v>2083.900000000002</v>
      </c>
    </row>
    <row r="271" spans="12:13">
      <c r="L271" s="2">
        <v>44670.20833333334</v>
      </c>
      <c r="M271">
        <v>1965.000000000001</v>
      </c>
    </row>
    <row r="272" spans="12:13">
      <c r="L272" s="2">
        <v>44673.20833333334</v>
      </c>
      <c r="M272">
        <v>2036.200000000001</v>
      </c>
    </row>
    <row r="273" spans="12:13">
      <c r="L273" s="2">
        <v>44679.70833333334</v>
      </c>
      <c r="M273">
        <v>1903.700000000001</v>
      </c>
    </row>
    <row r="274" spans="12:13">
      <c r="L274" s="2">
        <v>44683.375</v>
      </c>
      <c r="M274">
        <v>1809.1</v>
      </c>
    </row>
    <row r="275" spans="12:13">
      <c r="L275" s="2">
        <v>44686.20833333334</v>
      </c>
      <c r="M275">
        <v>1694.2</v>
      </c>
    </row>
    <row r="276" spans="12:13">
      <c r="L276" s="2">
        <v>44689.875</v>
      </c>
      <c r="M276">
        <v>1884.000000000001</v>
      </c>
    </row>
    <row r="277" spans="12:13">
      <c r="L277" s="2">
        <v>44697.70833333334</v>
      </c>
      <c r="M277">
        <v>1834.900000000001</v>
      </c>
    </row>
    <row r="278" spans="12:13">
      <c r="L278" s="2">
        <v>44700.20833333334</v>
      </c>
      <c r="M278">
        <v>1696.500000000001</v>
      </c>
    </row>
    <row r="279" spans="12:13">
      <c r="L279" s="2">
        <v>44703.875</v>
      </c>
      <c r="M279">
        <v>1681.600000000001</v>
      </c>
    </row>
    <row r="280" spans="12:13">
      <c r="L280" s="2">
        <v>44706.20833333334</v>
      </c>
      <c r="M280">
        <v>1688.100000000001</v>
      </c>
    </row>
    <row r="281" spans="12:13">
      <c r="L281" s="2">
        <v>44707.375</v>
      </c>
      <c r="M281">
        <v>2014.900000000001</v>
      </c>
    </row>
    <row r="282" spans="12:13">
      <c r="L282" s="2">
        <v>44722.375</v>
      </c>
      <c r="M282">
        <v>2065.599999999999</v>
      </c>
    </row>
    <row r="283" spans="12:13">
      <c r="L283" s="2">
        <v>44729.04166666666</v>
      </c>
      <c r="M283">
        <v>2059.499999999999</v>
      </c>
    </row>
    <row r="284" spans="12:13">
      <c r="L284" s="2">
        <v>44735.04166666666</v>
      </c>
      <c r="M284">
        <v>2013.599999999998</v>
      </c>
    </row>
    <row r="285" spans="12:13">
      <c r="L285" s="2">
        <v>44739.375</v>
      </c>
      <c r="M285">
        <v>1957.099999999999</v>
      </c>
    </row>
    <row r="286" spans="12:13">
      <c r="L286" s="2">
        <v>44741.20833333334</v>
      </c>
      <c r="M286">
        <v>2099.599999999999</v>
      </c>
    </row>
    <row r="287" spans="12:13">
      <c r="L287" s="2">
        <v>44747.54166666666</v>
      </c>
      <c r="M287">
        <v>2118.300000000001</v>
      </c>
    </row>
    <row r="288" spans="12:13">
      <c r="L288" s="2">
        <v>44748.20833333334</v>
      </c>
      <c r="M288">
        <v>2108.000000000001</v>
      </c>
    </row>
    <row r="289" spans="12:13">
      <c r="L289" s="2">
        <v>44750.04166666666</v>
      </c>
      <c r="M289">
        <v>2137.100000000001</v>
      </c>
    </row>
    <row r="290" spans="12:13">
      <c r="L290" s="2">
        <v>44754.70833333334</v>
      </c>
      <c r="M290">
        <v>2055.900000000001</v>
      </c>
    </row>
    <row r="291" spans="12:13">
      <c r="L291" s="2">
        <v>44756.04166666666</v>
      </c>
      <c r="M291">
        <v>2164.800000000003</v>
      </c>
    </row>
    <row r="292" spans="12:13">
      <c r="L292" s="2">
        <v>44764.20833333334</v>
      </c>
      <c r="M292">
        <v>2198.300000000004</v>
      </c>
    </row>
    <row r="293" spans="12:13">
      <c r="L293" s="2">
        <v>44769.04166666666</v>
      </c>
      <c r="M293">
        <v>2176.600000000004</v>
      </c>
    </row>
    <row r="294" spans="12:13">
      <c r="L294" s="2">
        <v>44769.20833333334</v>
      </c>
      <c r="M294">
        <v>2305.000000000005</v>
      </c>
    </row>
    <row r="295" spans="12:13">
      <c r="L295" s="2">
        <v>44776.875</v>
      </c>
      <c r="M295">
        <v>2369.900000000005</v>
      </c>
    </row>
    <row r="296" spans="12:13">
      <c r="L296" s="2">
        <v>44788.875</v>
      </c>
      <c r="M296">
        <v>2350.000000000004</v>
      </c>
    </row>
    <row r="297" spans="12:13">
      <c r="L297" s="2">
        <v>44791.04166666666</v>
      </c>
      <c r="M297">
        <v>2372.000000000004</v>
      </c>
    </row>
    <row r="298" spans="12:13">
      <c r="L298" s="2">
        <v>44791.70833333334</v>
      </c>
      <c r="M298">
        <v>2372.400000000004</v>
      </c>
    </row>
    <row r="299" spans="12:13">
      <c r="L299" s="2">
        <v>44795.375</v>
      </c>
      <c r="M299">
        <v>2355.300000000003</v>
      </c>
    </row>
    <row r="300" spans="12:13">
      <c r="L300" s="2">
        <v>44795.70833333334</v>
      </c>
      <c r="M300">
        <v>2348.000000000003</v>
      </c>
    </row>
    <row r="301" spans="12:13">
      <c r="L301" s="2">
        <v>44796.375</v>
      </c>
      <c r="M301">
        <v>2336.200000000003</v>
      </c>
    </row>
    <row r="302" spans="12:13">
      <c r="L302" s="2">
        <v>44796.875</v>
      </c>
      <c r="M302">
        <v>2321.200000000004</v>
      </c>
    </row>
    <row r="303" spans="12:13">
      <c r="L303" s="2">
        <v>44798.70833333334</v>
      </c>
      <c r="M303">
        <v>2279.000000000005</v>
      </c>
    </row>
    <row r="304" spans="12:13">
      <c r="L304" s="2">
        <v>44801.875</v>
      </c>
      <c r="M304">
        <v>2172.600000000005</v>
      </c>
    </row>
    <row r="305" spans="12:13">
      <c r="L305" s="2">
        <v>44803.20833333334</v>
      </c>
      <c r="M305">
        <v>2101.200000000005</v>
      </c>
    </row>
    <row r="306" spans="12:13">
      <c r="L306" s="2">
        <v>44805.04166666666</v>
      </c>
      <c r="M306">
        <v>2007.800000000006</v>
      </c>
    </row>
    <row r="307" spans="12:13">
      <c r="L307" s="2">
        <v>44806.375</v>
      </c>
      <c r="M307">
        <v>2101.400000000006</v>
      </c>
    </row>
    <row r="308" spans="12:13">
      <c r="L308" s="2">
        <v>44817.875</v>
      </c>
      <c r="M308">
        <v>2542.200000000007</v>
      </c>
    </row>
    <row r="309" spans="12:13">
      <c r="L309" s="2">
        <v>44833.54166666666</v>
      </c>
      <c r="M309">
        <v>2534.800000000007</v>
      </c>
    </row>
    <row r="310" spans="12:13">
      <c r="L310" s="2">
        <v>44837.375</v>
      </c>
      <c r="M310">
        <v>2499.200000000008</v>
      </c>
    </row>
    <row r="311" spans="12:13">
      <c r="L311" s="2">
        <v>44838.375</v>
      </c>
      <c r="M311">
        <v>2424.600000000008</v>
      </c>
    </row>
    <row r="312" spans="12:13">
      <c r="L312" s="2">
        <v>44841.20833333334</v>
      </c>
      <c r="M312">
        <v>2410.000000000008</v>
      </c>
    </row>
    <row r="313" spans="12:13">
      <c r="L313" s="2">
        <v>44846.375</v>
      </c>
      <c r="M313">
        <v>2714.600000000008</v>
      </c>
    </row>
    <row r="314" spans="12:13">
      <c r="L314" s="2">
        <v>44858.875</v>
      </c>
      <c r="M314">
        <v>2690.800000000007</v>
      </c>
    </row>
    <row r="315" spans="12:13">
      <c r="L315" s="2">
        <v>44860.375</v>
      </c>
      <c r="M315">
        <v>2749.800000000008</v>
      </c>
    </row>
    <row r="316" spans="12:13">
      <c r="L316" s="2">
        <v>44868.04166666666</v>
      </c>
      <c r="M316">
        <v>2664.200000000007</v>
      </c>
    </row>
    <row r="317" spans="12:13">
      <c r="L317" s="2">
        <v>44872.08333333334</v>
      </c>
      <c r="M317">
        <v>2618.800000000007</v>
      </c>
    </row>
    <row r="318" spans="12:13">
      <c r="L318" s="2">
        <v>44874.41666666666</v>
      </c>
      <c r="M318">
        <v>2675.800000000006</v>
      </c>
    </row>
    <row r="319" spans="12:13">
      <c r="L319" s="2">
        <v>44880.25</v>
      </c>
      <c r="M319">
        <v>2724.400000000005</v>
      </c>
    </row>
    <row r="320" spans="12:13">
      <c r="L320" s="2">
        <v>44882.91666666666</v>
      </c>
      <c r="M320">
        <v>2726.200000000005</v>
      </c>
    </row>
    <row r="321" spans="12:13">
      <c r="L321" s="2">
        <v>44883.58333333334</v>
      </c>
      <c r="M321">
        <v>2783.800000000006</v>
      </c>
    </row>
    <row r="322" spans="12:13">
      <c r="L322" s="2">
        <v>44889.91666666666</v>
      </c>
      <c r="M322">
        <v>2769.600000000006</v>
      </c>
    </row>
    <row r="323" spans="12:13">
      <c r="L323" s="2">
        <v>44895.58333333334</v>
      </c>
      <c r="M323">
        <v>2681.800000000006</v>
      </c>
    </row>
    <row r="324" spans="12:13">
      <c r="L324" s="2">
        <v>44897.41666666666</v>
      </c>
      <c r="M324">
        <v>2630.400000000005</v>
      </c>
    </row>
    <row r="325" spans="12:13">
      <c r="L325" s="2">
        <v>44900.91666666666</v>
      </c>
      <c r="M325">
        <v>2682.200000000003</v>
      </c>
    </row>
    <row r="326" spans="12:13">
      <c r="L326" s="2">
        <v>44909.58333333334</v>
      </c>
      <c r="M326">
        <v>3020.000000000004</v>
      </c>
    </row>
    <row r="327" spans="12:13">
      <c r="L327" s="2">
        <v>44922.08333333334</v>
      </c>
      <c r="M327">
        <v>2970.800000000005</v>
      </c>
    </row>
    <row r="328" spans="12:13">
      <c r="L328" s="2">
        <v>44925.58333333334</v>
      </c>
      <c r="M328">
        <v>2965.800000000005</v>
      </c>
    </row>
    <row r="329" spans="12:13">
      <c r="L329" s="2">
        <v>44931.08333333334</v>
      </c>
      <c r="M329">
        <v>2971.200000000005</v>
      </c>
    </row>
    <row r="330" spans="12:13">
      <c r="L330" s="2">
        <v>44938.25</v>
      </c>
      <c r="M330">
        <v>3066.200000000006</v>
      </c>
    </row>
    <row r="331" spans="12:13">
      <c r="L331" s="2">
        <v>44943.58333333334</v>
      </c>
      <c r="M331">
        <v>3086.800000000006</v>
      </c>
    </row>
    <row r="332" spans="12:13">
      <c r="L332" s="2">
        <v>44945.91666666666</v>
      </c>
      <c r="M332">
        <v>2958.400000000007</v>
      </c>
    </row>
    <row r="333" spans="12:13">
      <c r="L333" s="2">
        <v>44948.91666666666</v>
      </c>
      <c r="M333">
        <v>2951.600000000007</v>
      </c>
    </row>
    <row r="334" spans="12:13">
      <c r="L334" s="2">
        <v>44951.91666666666</v>
      </c>
      <c r="M334">
        <v>2900.200000000006</v>
      </c>
    </row>
    <row r="335" spans="12:13">
      <c r="L335" s="2">
        <v>44953.58333333334</v>
      </c>
      <c r="M335">
        <v>2855.200000000006</v>
      </c>
    </row>
    <row r="336" spans="12:13">
      <c r="L336" s="2">
        <v>44957.41666666666</v>
      </c>
      <c r="M336">
        <v>2898.600000000005</v>
      </c>
    </row>
    <row r="337" spans="12:13">
      <c r="L337" s="2">
        <v>44964.25</v>
      </c>
      <c r="M337">
        <v>2844.800000000004</v>
      </c>
    </row>
    <row r="338" spans="12:13">
      <c r="L338" s="2">
        <v>44965.08333333334</v>
      </c>
      <c r="M338">
        <v>2823.600000000004</v>
      </c>
    </row>
    <row r="339" spans="12:13">
      <c r="L339" s="2">
        <v>44967.08333333334</v>
      </c>
      <c r="M339">
        <v>2880.400000000004</v>
      </c>
    </row>
    <row r="340" spans="12:13">
      <c r="L340" s="2">
        <v>44974.41666666666</v>
      </c>
      <c r="M340">
        <v>2847.700000000004</v>
      </c>
    </row>
    <row r="341" spans="12:13">
      <c r="L341" s="2">
        <v>44978.41666666666</v>
      </c>
      <c r="M341">
        <v>2812.400000000005</v>
      </c>
    </row>
    <row r="342" spans="12:13">
      <c r="L342" s="2">
        <v>44984.08333333334</v>
      </c>
      <c r="M342">
        <v>2749.600000000004</v>
      </c>
    </row>
    <row r="343" spans="12:13">
      <c r="L343" s="2">
        <v>44985.75</v>
      </c>
      <c r="M343">
        <v>2763.200000000004</v>
      </c>
    </row>
    <row r="344" spans="12:13">
      <c r="L344" s="2">
        <v>44990.91666666666</v>
      </c>
      <c r="M344">
        <v>2830.000000000003</v>
      </c>
    </row>
    <row r="345" spans="12:13">
      <c r="L345" s="2">
        <v>44999.875</v>
      </c>
      <c r="M345">
        <v>2639.600000000002</v>
      </c>
    </row>
    <row r="346" spans="12:13">
      <c r="L346" s="2">
        <v>45001.04166666666</v>
      </c>
      <c r="M346">
        <v>2581.600000000001</v>
      </c>
    </row>
    <row r="347" spans="12:13">
      <c r="L347" s="2">
        <v>45005.04166666666</v>
      </c>
      <c r="M347">
        <v>2525.900000000001</v>
      </c>
    </row>
    <row r="348" spans="12:13">
      <c r="L348" s="2">
        <v>45005.875</v>
      </c>
      <c r="M348">
        <v>2468.4</v>
      </c>
    </row>
    <row r="349" spans="12:13">
      <c r="L349" s="2">
        <v>45008.20833333334</v>
      </c>
      <c r="M349">
        <v>2342.2</v>
      </c>
    </row>
    <row r="350" spans="12:13">
      <c r="L350" s="2">
        <v>45009.04166666666</v>
      </c>
      <c r="M350">
        <v>2275.400000000001</v>
      </c>
    </row>
    <row r="351" spans="12:13">
      <c r="L351" s="2">
        <v>45013.54166666666</v>
      </c>
      <c r="M351">
        <v>2370.900000000001</v>
      </c>
    </row>
    <row r="352" spans="12:13">
      <c r="L352" s="2">
        <v>45021.54166666666</v>
      </c>
      <c r="M352">
        <v>2349.200000000001</v>
      </c>
    </row>
    <row r="353" spans="12:13">
      <c r="L353" s="2">
        <v>45026.54166666666</v>
      </c>
      <c r="M353">
        <v>2326.800000000002</v>
      </c>
    </row>
    <row r="354" spans="12:13">
      <c r="L354" s="2">
        <v>45028.70833333334</v>
      </c>
      <c r="M354">
        <v>2299.000000000003</v>
      </c>
    </row>
    <row r="355" spans="12:13">
      <c r="L355" s="2">
        <v>45029.20833333334</v>
      </c>
      <c r="M355">
        <v>2306.800000000003</v>
      </c>
    </row>
    <row r="356" spans="12:13">
      <c r="L356" s="2">
        <v>45033.70833333334</v>
      </c>
      <c r="M356">
        <v>2284.200000000003</v>
      </c>
    </row>
    <row r="357" spans="12:13">
      <c r="L357" s="2">
        <v>45035.04166666666</v>
      </c>
      <c r="M357">
        <v>2228.200000000003</v>
      </c>
    </row>
    <row r="358" spans="12:13">
      <c r="L358" s="2">
        <v>45036.875</v>
      </c>
      <c r="M358">
        <v>2253.900000000001</v>
      </c>
    </row>
    <row r="359" spans="12:13">
      <c r="L359" s="2">
        <v>45041.375</v>
      </c>
      <c r="M359">
        <v>2190</v>
      </c>
    </row>
    <row r="360" spans="12:13">
      <c r="L360" s="2">
        <v>45042.375</v>
      </c>
      <c r="M360">
        <v>2067.400000000001</v>
      </c>
    </row>
    <row r="361" spans="12:13">
      <c r="L361" s="2">
        <v>45044.20833333334</v>
      </c>
      <c r="M361">
        <v>2123.800000000001</v>
      </c>
    </row>
    <row r="362" spans="12:13">
      <c r="L362" s="2">
        <v>45049.875</v>
      </c>
      <c r="M362">
        <v>2004.800000000001</v>
      </c>
    </row>
    <row r="363" spans="12:13">
      <c r="L363" s="2">
        <v>45051.70833333334</v>
      </c>
      <c r="M363">
        <v>2011.600000000001</v>
      </c>
    </row>
    <row r="364" spans="12:13">
      <c r="L364" s="2">
        <v>45057.375</v>
      </c>
      <c r="M364">
        <v>2006.800000000001</v>
      </c>
    </row>
    <row r="365" spans="12:13">
      <c r="L365" s="2">
        <v>45062.375</v>
      </c>
      <c r="M365">
        <v>2016.2</v>
      </c>
    </row>
    <row r="366" spans="12:13">
      <c r="L366" s="2">
        <v>45070.20833333334</v>
      </c>
      <c r="M366">
        <v>2020</v>
      </c>
    </row>
    <row r="367" spans="12:13">
      <c r="L367" s="2">
        <v>45075.20833333334</v>
      </c>
      <c r="M367">
        <v>1968.2</v>
      </c>
    </row>
    <row r="368" spans="12:13">
      <c r="L368" s="2">
        <v>45076.54166666666</v>
      </c>
      <c r="M368">
        <v>1935.599999999999</v>
      </c>
    </row>
    <row r="369" spans="12:13">
      <c r="L369" s="2">
        <v>45079.54166666666</v>
      </c>
      <c r="M369">
        <v>1922.199999999999</v>
      </c>
    </row>
    <row r="370" spans="12:13">
      <c r="L370" s="2">
        <v>45084.20833333334</v>
      </c>
      <c r="M370">
        <v>1859.199999999999</v>
      </c>
    </row>
    <row r="371" spans="12:13">
      <c r="L371" s="2">
        <v>45086.375</v>
      </c>
      <c r="M371">
        <v>2046.599999999999</v>
      </c>
    </row>
    <row r="372" spans="12:13">
      <c r="L372" s="2">
        <v>45097.70833333334</v>
      </c>
      <c r="M372">
        <v>1950.799999999998</v>
      </c>
    </row>
    <row r="373" spans="12:13">
      <c r="L373" s="2">
        <v>45099.375</v>
      </c>
      <c r="M373">
        <v>1908.299999999997</v>
      </c>
    </row>
    <row r="374" spans="12:13">
      <c r="L374" s="2">
        <v>45105.70833333334</v>
      </c>
      <c r="M374">
        <v>1823.899999999996</v>
      </c>
    </row>
    <row r="375" spans="12:13">
      <c r="L375" s="2">
        <v>45107.70833333334</v>
      </c>
      <c r="M375">
        <v>1831.799999999995</v>
      </c>
    </row>
    <row r="376" spans="12:13">
      <c r="L376" s="2">
        <v>45113.70833333334</v>
      </c>
      <c r="M376">
        <v>1888.199999999994</v>
      </c>
    </row>
    <row r="377" spans="12:13">
      <c r="L377" s="2">
        <v>45120.54166666666</v>
      </c>
      <c r="M377">
        <v>1850.399999999994</v>
      </c>
    </row>
    <row r="378" spans="12:13">
      <c r="L378" s="2">
        <v>45125.04166666666</v>
      </c>
      <c r="M378">
        <v>1892.999999999995</v>
      </c>
    </row>
    <row r="379" spans="12:13">
      <c r="L379" s="2">
        <v>45127.70833333334</v>
      </c>
      <c r="M379">
        <v>1889.799999999995</v>
      </c>
    </row>
    <row r="380" spans="12:13">
      <c r="L380" s="2">
        <v>45131.04166666666</v>
      </c>
      <c r="M380">
        <v>1859.999999999996</v>
      </c>
    </row>
    <row r="381" spans="12:13">
      <c r="L381" s="2">
        <v>45131.20833333334</v>
      </c>
      <c r="M381">
        <v>1808.199999999996</v>
      </c>
    </row>
    <row r="382" spans="12:13">
      <c r="L382" s="2">
        <v>45133.70833333334</v>
      </c>
      <c r="M382">
        <v>1683.599999999995</v>
      </c>
    </row>
    <row r="383" spans="12:13">
      <c r="L383" s="2">
        <v>45138.70833333334</v>
      </c>
      <c r="M383">
        <v>1563.999999999995</v>
      </c>
    </row>
    <row r="384" spans="12:13">
      <c r="L384" s="2">
        <v>45140.70833333334</v>
      </c>
      <c r="M384">
        <v>1596.599999999996</v>
      </c>
    </row>
    <row r="385" spans="12:13">
      <c r="L385" s="2">
        <v>45146.20833333334</v>
      </c>
      <c r="M385">
        <v>1577.799999999996</v>
      </c>
    </row>
    <row r="386" spans="12:13">
      <c r="L386" s="2">
        <v>45151.875</v>
      </c>
      <c r="M386">
        <v>1589.599999999996</v>
      </c>
    </row>
    <row r="387" spans="12:13">
      <c r="L387" s="2">
        <v>45153.875</v>
      </c>
      <c r="M387">
        <v>1603.199999999995</v>
      </c>
    </row>
    <row r="388" spans="12:13">
      <c r="L388" s="2">
        <v>45154.875</v>
      </c>
      <c r="M388">
        <v>1594.899999999996</v>
      </c>
    </row>
    <row r="389" spans="12:13">
      <c r="L389" s="2">
        <v>45160.375</v>
      </c>
      <c r="M389">
        <v>1568.799999999996</v>
      </c>
    </row>
    <row r="390" spans="12:13">
      <c r="L390" s="2">
        <v>45162.375</v>
      </c>
      <c r="M390">
        <v>1554.799999999996</v>
      </c>
    </row>
    <row r="391" spans="12:13">
      <c r="L391" s="2">
        <v>45166.375</v>
      </c>
      <c r="M391">
        <v>1574.499999999996</v>
      </c>
    </row>
    <row r="392" spans="12:13">
      <c r="L392" s="2">
        <v>45170.04166666666</v>
      </c>
      <c r="M392">
        <v>1552.799999999997</v>
      </c>
    </row>
    <row r="393" spans="12:13">
      <c r="L393" s="2">
        <v>45173.70833333334</v>
      </c>
      <c r="M393">
        <v>1529.999999999997</v>
      </c>
    </row>
    <row r="394" spans="12:13">
      <c r="L394" s="2">
        <v>45174.875</v>
      </c>
      <c r="M394">
        <v>1492.399999999998</v>
      </c>
    </row>
    <row r="395" spans="12:13">
      <c r="L395" s="2">
        <v>45177.375</v>
      </c>
      <c r="M395">
        <v>1446.599999999998</v>
      </c>
    </row>
    <row r="396" spans="12:13">
      <c r="L396" s="2">
        <v>45181.20833333334</v>
      </c>
      <c r="M396">
        <v>1402.199999999998</v>
      </c>
    </row>
    <row r="397" spans="12:13">
      <c r="L397" s="2">
        <v>45182.375</v>
      </c>
      <c r="M397">
        <v>1477.199999999998</v>
      </c>
    </row>
    <row r="398" spans="12:13">
      <c r="L398" s="2">
        <v>45191.04166666666</v>
      </c>
      <c r="M398">
        <v>1421.699999999997</v>
      </c>
    </row>
    <row r="399" spans="12:13">
      <c r="L399" s="2">
        <v>45191.70833333334</v>
      </c>
      <c r="M399">
        <v>1436.699999999996</v>
      </c>
    </row>
    <row r="400" spans="12:13">
      <c r="L400" s="2">
        <v>45196.70833333334</v>
      </c>
      <c r="M400">
        <v>1395.399999999996</v>
      </c>
    </row>
    <row r="401" spans="12:13">
      <c r="L401" s="2">
        <v>45197.70833333334</v>
      </c>
      <c r="M401">
        <v>1353.399999999996</v>
      </c>
    </row>
    <row r="402" spans="12:13">
      <c r="L402" s="2">
        <v>45202.20833333334</v>
      </c>
      <c r="M402">
        <v>1348.399999999995</v>
      </c>
    </row>
    <row r="403" spans="12:13">
      <c r="L403" s="2">
        <v>45205.04166666666</v>
      </c>
      <c r="M403">
        <v>1362.799999999994</v>
      </c>
    </row>
    <row r="404" spans="12:13">
      <c r="L404" s="2">
        <v>45211.70833333334</v>
      </c>
      <c r="M404">
        <v>1480.999999999995</v>
      </c>
    </row>
    <row r="405" spans="12:13">
      <c r="L405" s="2">
        <v>45223.20833333334</v>
      </c>
      <c r="M405">
        <v>1407.999999999995</v>
      </c>
    </row>
    <row r="406" spans="12:13">
      <c r="L406" s="2">
        <v>45224.875</v>
      </c>
      <c r="M406">
        <v>1382.899999999996</v>
      </c>
    </row>
    <row r="407" spans="12:13">
      <c r="L407" s="2">
        <v>45229.20833333334</v>
      </c>
      <c r="M407">
        <v>1361.599999999997</v>
      </c>
    </row>
    <row r="408" spans="12:13">
      <c r="L408" s="2">
        <v>45229.54166666666</v>
      </c>
      <c r="M408">
        <v>1250.699999999998</v>
      </c>
    </row>
    <row r="409" spans="12:13">
      <c r="L409" s="2">
        <v>45230.375</v>
      </c>
      <c r="M409">
        <v>1386.599999999999</v>
      </c>
    </row>
    <row r="410" spans="12:13">
      <c r="L410" s="2">
        <v>45238.08333333334</v>
      </c>
      <c r="M410">
        <v>1361.999999999999</v>
      </c>
    </row>
    <row r="411" spans="12:13">
      <c r="L411" s="2">
        <v>45239.41666666666</v>
      </c>
      <c r="M411">
        <v>1330.699999999999</v>
      </c>
    </row>
    <row r="412" spans="12:13">
      <c r="L412" s="2">
        <v>45242.91666666666</v>
      </c>
      <c r="M412">
        <v>1239.599999999999</v>
      </c>
    </row>
    <row r="413" spans="12:13">
      <c r="L413" s="2">
        <v>45244.58333333334</v>
      </c>
      <c r="M413">
        <v>1157.799999999999</v>
      </c>
    </row>
    <row r="414" spans="12:13">
      <c r="L414" s="2">
        <v>45247.41666666666</v>
      </c>
      <c r="M414">
        <v>1108.099999999999</v>
      </c>
    </row>
    <row r="415" spans="12:13">
      <c r="L415" s="2">
        <v>45252.25</v>
      </c>
      <c r="M415">
        <v>1165.599999999999</v>
      </c>
    </row>
    <row r="416" spans="12:13">
      <c r="L416" s="2">
        <v>45258.58333333334</v>
      </c>
      <c r="M416">
        <v>1150.8</v>
      </c>
    </row>
    <row r="417" spans="12:13">
      <c r="L417" s="2">
        <v>45259.75</v>
      </c>
      <c r="M417">
        <v>1161.2</v>
      </c>
    </row>
    <row r="418" spans="12:13">
      <c r="L418" s="2">
        <v>45264.91666666666</v>
      </c>
      <c r="M418">
        <v>1280.799999999999</v>
      </c>
    </row>
    <row r="419" spans="12:13">
      <c r="L419" s="2">
        <v>45272.08333333334</v>
      </c>
      <c r="M419">
        <v>1215.7</v>
      </c>
    </row>
    <row r="420" spans="12:13">
      <c r="L420" s="2">
        <v>45273.58333333334</v>
      </c>
      <c r="M420">
        <v>1200</v>
      </c>
    </row>
    <row r="421" spans="12:13">
      <c r="L421" s="2">
        <v>45278.41666666666</v>
      </c>
      <c r="M421">
        <v>1246.299999999999</v>
      </c>
    </row>
    <row r="422" spans="12:13">
      <c r="L422" s="2">
        <v>45281.91666666666</v>
      </c>
      <c r="M422">
        <v>1196.699999999998</v>
      </c>
    </row>
    <row r="423" spans="12:13">
      <c r="L423" s="2">
        <v>45286.41666666666</v>
      </c>
      <c r="M423">
        <v>1165.599999999998</v>
      </c>
    </row>
    <row r="424" spans="12:13">
      <c r="L424" s="2">
        <v>45288.58333333334</v>
      </c>
      <c r="M424">
        <v>1124.199999999998</v>
      </c>
    </row>
    <row r="425" spans="12:13">
      <c r="L425" s="2">
        <v>45295.25</v>
      </c>
      <c r="M425">
        <v>1090.199999999997</v>
      </c>
    </row>
    <row r="426" spans="12:13">
      <c r="L426" s="2">
        <v>45300.08333333334</v>
      </c>
      <c r="M426">
        <v>995.1999999999969</v>
      </c>
    </row>
    <row r="427" spans="12:13">
      <c r="L427" s="2">
        <v>45301.58333333334</v>
      </c>
      <c r="M427">
        <v>970.4999999999968</v>
      </c>
    </row>
    <row r="428" spans="12:13">
      <c r="L428" s="2">
        <v>45306.08333333334</v>
      </c>
      <c r="M428">
        <v>959.5999999999959</v>
      </c>
    </row>
    <row r="429" spans="12:13">
      <c r="L429" s="2">
        <v>45308.75</v>
      </c>
      <c r="M429">
        <v>930.7999999999948</v>
      </c>
    </row>
    <row r="430" spans="12:13">
      <c r="L430" s="2">
        <v>45313.58333333334</v>
      </c>
      <c r="M430">
        <v>934.4999999999941</v>
      </c>
    </row>
    <row r="431" spans="12:13">
      <c r="L431" s="2">
        <v>45316.08333333334</v>
      </c>
      <c r="M431">
        <v>919.399999999993</v>
      </c>
    </row>
    <row r="432" spans="12:13">
      <c r="L432" s="2">
        <v>45316.91666666666</v>
      </c>
      <c r="M432">
        <v>901.599999999992</v>
      </c>
    </row>
    <row r="433" spans="12:13">
      <c r="L433" s="2">
        <v>45317.41666666666</v>
      </c>
      <c r="M433">
        <v>900.9999999999919</v>
      </c>
    </row>
    <row r="434" spans="12:13">
      <c r="L434" s="2">
        <v>45317.58333333334</v>
      </c>
      <c r="M434">
        <v>910.6999999999928</v>
      </c>
    </row>
    <row r="435" spans="12:13">
      <c r="L435" s="2">
        <v>45320.58333333334</v>
      </c>
      <c r="M435">
        <v>881.9999999999936</v>
      </c>
    </row>
    <row r="436" spans="12:13">
      <c r="L436" s="2">
        <v>45322.75</v>
      </c>
      <c r="M436">
        <v>859.1999999999941</v>
      </c>
    </row>
    <row r="437" spans="12:13">
      <c r="L437" s="2">
        <v>45327.08333333334</v>
      </c>
      <c r="M437">
        <v>982.3999999999941</v>
      </c>
    </row>
    <row r="438" spans="12:13">
      <c r="L438" s="2">
        <v>45335.58333333334</v>
      </c>
      <c r="M438">
        <v>979.1999999999944</v>
      </c>
    </row>
    <row r="439" spans="12:13">
      <c r="L439" s="2">
        <v>45337.08333333334</v>
      </c>
      <c r="M439">
        <v>1144.999999999995</v>
      </c>
    </row>
    <row r="440" spans="12:13">
      <c r="L440" s="2">
        <v>45348.75</v>
      </c>
      <c r="M440">
        <v>1273.799999999994</v>
      </c>
    </row>
    <row r="441" spans="12:13">
      <c r="L441" s="2">
        <v>45355.25</v>
      </c>
      <c r="M441">
        <v>1233.799999999994</v>
      </c>
    </row>
    <row r="442" spans="12:13">
      <c r="L442" s="2">
        <v>45356.75</v>
      </c>
      <c r="M442">
        <v>1256.999999999994</v>
      </c>
    </row>
    <row r="443" spans="12:13">
      <c r="L443" s="2">
        <v>45364.20833333334</v>
      </c>
      <c r="M443">
        <v>1206.199999999994</v>
      </c>
    </row>
    <row r="444" spans="12:13">
      <c r="L444" s="2">
        <v>45366.20833333334</v>
      </c>
      <c r="M444">
        <v>1157.699999999994</v>
      </c>
    </row>
    <row r="445" spans="12:13">
      <c r="L445" s="2">
        <v>45370.375</v>
      </c>
      <c r="M445">
        <v>1126.599999999995</v>
      </c>
    </row>
    <row r="446" spans="12:13">
      <c r="L446" s="2">
        <v>45373.54166666666</v>
      </c>
      <c r="M446">
        <v>1108.599999999996</v>
      </c>
    </row>
    <row r="447" spans="12:13">
      <c r="L447" s="2">
        <v>45378.04166666666</v>
      </c>
      <c r="M447">
        <v>1080.399999999996</v>
      </c>
    </row>
    <row r="448" spans="12:13">
      <c r="L448" s="2">
        <v>45379.04166666666</v>
      </c>
      <c r="M448">
        <v>1042.099999999996</v>
      </c>
    </row>
    <row r="449" spans="12:13">
      <c r="L449" s="2">
        <v>45385.54166666666</v>
      </c>
      <c r="M449">
        <v>1070.399999999997</v>
      </c>
    </row>
    <row r="450" spans="12:13">
      <c r="L450" s="2">
        <v>45390.20833333334</v>
      </c>
      <c r="M450">
        <v>1026.999999999997</v>
      </c>
    </row>
    <row r="451" spans="12:13">
      <c r="L451" s="2">
        <v>45390.875</v>
      </c>
      <c r="M451">
        <v>1022.299999999997</v>
      </c>
    </row>
    <row r="452" spans="12:13">
      <c r="L452" s="2">
        <v>45393.54166666666</v>
      </c>
      <c r="M452">
        <v>1069.999999999997</v>
      </c>
    </row>
    <row r="453" spans="12:13">
      <c r="L453" s="2">
        <v>45399.875</v>
      </c>
      <c r="M453">
        <v>1051.599999999998</v>
      </c>
    </row>
    <row r="454" spans="12:13">
      <c r="L454" s="2">
        <v>45401.70833333334</v>
      </c>
      <c r="M454">
        <v>992.9999999999977</v>
      </c>
    </row>
    <row r="455" spans="12:13">
      <c r="L455" s="2">
        <v>45404.70833333334</v>
      </c>
      <c r="M455">
        <v>1112.999999999998</v>
      </c>
    </row>
    <row r="456" spans="12:13">
      <c r="L456" s="2">
        <v>45412.70833333334</v>
      </c>
      <c r="M456">
        <v>1144.899999999998</v>
      </c>
    </row>
    <row r="457" spans="12:13">
      <c r="L457" s="2">
        <v>45418.54166666666</v>
      </c>
      <c r="M457">
        <v>1486.199999999999</v>
      </c>
    </row>
    <row r="458" spans="12:13">
      <c r="L458" s="2">
        <v>45442.04166666666</v>
      </c>
      <c r="M458">
        <v>1403.1</v>
      </c>
    </row>
    <row r="459" spans="12:13">
      <c r="L459" s="2">
        <v>45446.04166666666</v>
      </c>
      <c r="M459">
        <v>1292.800000000001</v>
      </c>
    </row>
    <row r="460" spans="12:13">
      <c r="L460" s="2">
        <v>45447.70833333334</v>
      </c>
      <c r="M460">
        <v>1198.600000000002</v>
      </c>
    </row>
    <row r="461" spans="12:13">
      <c r="L461" s="2">
        <v>45449.20833333334</v>
      </c>
      <c r="M461">
        <v>1108.500000000002</v>
      </c>
    </row>
    <row r="462" spans="12:13">
      <c r="L462" s="2">
        <v>45452.875</v>
      </c>
      <c r="M462">
        <v>1025.400000000001</v>
      </c>
    </row>
    <row r="463" spans="12:13">
      <c r="L463" s="2">
        <v>45454.70833333334</v>
      </c>
      <c r="M463">
        <v>1025.600000000001</v>
      </c>
    </row>
    <row r="464" spans="12:13">
      <c r="L464" s="2">
        <v>45459.875</v>
      </c>
      <c r="M464">
        <v>987</v>
      </c>
    </row>
    <row r="465" spans="12:13">
      <c r="L465" s="2">
        <v>45461.875</v>
      </c>
      <c r="M465">
        <v>1052.4</v>
      </c>
    </row>
    <row r="466" spans="12:13">
      <c r="L466" s="2">
        <v>45469.375</v>
      </c>
      <c r="M466">
        <v>1025.599999999999</v>
      </c>
    </row>
    <row r="467" spans="12:13">
      <c r="L467" s="2">
        <v>45470.54166666666</v>
      </c>
      <c r="M467">
        <v>1075.799999999999</v>
      </c>
    </row>
    <row r="468" spans="12:13">
      <c r="L468" s="2">
        <v>45483.04166666666</v>
      </c>
      <c r="M468">
        <v>2055.399999999998</v>
      </c>
    </row>
    <row r="469" spans="12:13">
      <c r="L469" s="2">
        <v>45511.20833333334</v>
      </c>
      <c r="M469">
        <v>2043.199999999998</v>
      </c>
    </row>
    <row r="470" spans="12:13">
      <c r="L470" s="2">
        <v>45519.04166666666</v>
      </c>
      <c r="M470">
        <v>1935.399999999999</v>
      </c>
    </row>
    <row r="471" spans="12:13">
      <c r="L471" s="2">
        <v>45520.20833333334</v>
      </c>
      <c r="M471">
        <v>1962</v>
      </c>
    </row>
    <row r="472" spans="12:13">
      <c r="L472" s="2">
        <v>45526.875</v>
      </c>
      <c r="M472">
        <v>1969.2</v>
      </c>
    </row>
    <row r="473" spans="12:13">
      <c r="L473" s="2">
        <v>45527.04166666666</v>
      </c>
      <c r="M473">
        <v>1994.5</v>
      </c>
    </row>
    <row r="474" spans="12:13">
      <c r="L474" s="2">
        <v>45531.04166666666</v>
      </c>
      <c r="M474">
        <v>1986.599999999999</v>
      </c>
    </row>
    <row r="475" spans="12:13">
      <c r="L475" s="2">
        <v>45531.875</v>
      </c>
      <c r="M475">
        <v>1983.199999999999</v>
      </c>
    </row>
    <row r="476" spans="12:13">
      <c r="L476" s="2">
        <v>45538.70833333334</v>
      </c>
      <c r="M476">
        <v>2299.199999999998</v>
      </c>
    </row>
    <row r="477" spans="12:13">
      <c r="L477" s="2">
        <v>45548.375</v>
      </c>
      <c r="M477">
        <v>2286.999999999999</v>
      </c>
    </row>
    <row r="478" spans="12:13">
      <c r="L478" s="2">
        <v>45548.70833333334</v>
      </c>
      <c r="M478">
        <v>2153.599999999999</v>
      </c>
    </row>
    <row r="479" spans="12:13">
      <c r="L479" s="2">
        <v>45552.70833333334</v>
      </c>
      <c r="M479">
        <v>2428.999999999998</v>
      </c>
    </row>
    <row r="480" spans="12:13">
      <c r="L480" s="2">
        <v>45565.375</v>
      </c>
      <c r="M480">
        <v>2438.399999999997</v>
      </c>
    </row>
    <row r="481" spans="12:13">
      <c r="L481" s="2">
        <v>45567.20833333334</v>
      </c>
      <c r="M481">
        <v>2536.499999999996</v>
      </c>
    </row>
    <row r="482" spans="12:13">
      <c r="L482" s="2">
        <v>45567.70833333334</v>
      </c>
      <c r="M482">
        <v>2524.999999999995</v>
      </c>
    </row>
    <row r="483" spans="12:13">
      <c r="L483" s="2">
        <v>45567.875</v>
      </c>
      <c r="M483">
        <v>2454.599999999995</v>
      </c>
    </row>
    <row r="484" spans="12:13">
      <c r="L484" s="2">
        <v>45572.20833333334</v>
      </c>
      <c r="M484">
        <v>2495.599999999994</v>
      </c>
    </row>
    <row r="485" spans="12:13">
      <c r="L485" s="2">
        <v>45576.20833333334</v>
      </c>
      <c r="M485">
        <v>2497.099999999994</v>
      </c>
    </row>
    <row r="486" spans="12:13">
      <c r="L486" s="2">
        <v>45581.20833333334</v>
      </c>
      <c r="M486">
        <v>2484.799999999996</v>
      </c>
    </row>
    <row r="487" spans="12:13">
      <c r="L487" s="2">
        <v>45583.04166666666</v>
      </c>
      <c r="M487">
        <v>2478.799999999997</v>
      </c>
    </row>
    <row r="488" spans="12:13">
      <c r="L488" s="2">
        <v>45586.875</v>
      </c>
      <c r="M488">
        <v>2420.799999999997</v>
      </c>
    </row>
    <row r="489" spans="12:13">
      <c r="L489" s="2">
        <v>45587.20833333334</v>
      </c>
      <c r="M489">
        <v>2375.399999999996</v>
      </c>
    </row>
    <row r="490" spans="12:13">
      <c r="L490" s="2">
        <v>45590.04166666666</v>
      </c>
      <c r="M490">
        <v>2318.399999999995</v>
      </c>
    </row>
    <row r="491" spans="12:13">
      <c r="L491" s="2">
        <v>45593.875</v>
      </c>
      <c r="M491">
        <v>2306.799999999995</v>
      </c>
    </row>
    <row r="492" spans="12:13">
      <c r="L492" s="2">
        <v>45596.04166666666</v>
      </c>
      <c r="M492">
        <v>2314.399999999996</v>
      </c>
    </row>
    <row r="493" spans="12:13">
      <c r="L493" s="2">
        <v>45602.08333333334</v>
      </c>
      <c r="M493">
        <v>2330.199999999996</v>
      </c>
    </row>
    <row r="494" spans="12:13">
      <c r="L494" s="2">
        <v>45606.91666666666</v>
      </c>
      <c r="M494">
        <v>2311.199999999996</v>
      </c>
    </row>
    <row r="495" spans="12:13">
      <c r="L495" s="2">
        <v>45608.75</v>
      </c>
      <c r="M495">
        <v>2292.899999999997</v>
      </c>
    </row>
    <row r="496" spans="12:13">
      <c r="L496" s="2">
        <v>45610.08333333334</v>
      </c>
      <c r="M496">
        <v>2275.499999999998</v>
      </c>
    </row>
    <row r="497" spans="12:13">
      <c r="L497" s="2">
        <v>45616.08333333334</v>
      </c>
      <c r="M497">
        <v>2168.599999999999</v>
      </c>
    </row>
    <row r="498" spans="12:13">
      <c r="L498" s="2">
        <v>45617.75</v>
      </c>
      <c r="M498">
        <v>2407.8</v>
      </c>
    </row>
    <row r="499" spans="12:13">
      <c r="L499" s="2">
        <v>45631.58333333334</v>
      </c>
      <c r="M499">
        <v>2341.300000000001</v>
      </c>
    </row>
    <row r="500" spans="12:13">
      <c r="L500" s="2">
        <v>45632.75</v>
      </c>
      <c r="M500">
        <v>2265.400000000001</v>
      </c>
    </row>
    <row r="501" spans="12:13">
      <c r="L501" s="2">
        <v>45636.25</v>
      </c>
      <c r="M501">
        <v>2295.400000000001</v>
      </c>
    </row>
    <row r="502" spans="12:13">
      <c r="L502" s="2">
        <v>45638.08333333334</v>
      </c>
      <c r="M502">
        <v>2344.600000000001</v>
      </c>
    </row>
    <row r="503" spans="12:13">
      <c r="L503" s="2">
        <v>45638.91666666666</v>
      </c>
      <c r="M503">
        <v>2333.700000000001</v>
      </c>
    </row>
    <row r="504" spans="12:13">
      <c r="L504" s="2">
        <v>45644.25</v>
      </c>
      <c r="M504">
        <v>2302.100000000001</v>
      </c>
    </row>
    <row r="505" spans="12:13">
      <c r="L505" s="2">
        <v>45646.41666666666</v>
      </c>
      <c r="M505">
        <v>2302.100000000001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2025-06-09T00:22:35Z</dcterms:created>
  <dcterms:modified xsi:type="dcterms:W3CDTF">2025-06-09T00:22:35Z</dcterms:modified>
</cp:coreProperties>
</file>