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CAD_JPY" sheetId="4" r:id="rId4"/>
    <sheet name="EUR_AUD" sheetId="5" r:id="rId5"/>
    <sheet name="EUR_CAD" sheetId="6" r:id="rId6"/>
    <sheet name="EUR_GBP" sheetId="7" r:id="rId7"/>
    <sheet name="EUR_JPY" sheetId="8" r:id="rId8"/>
    <sheet name="EUR_USD" sheetId="9" r:id="rId9"/>
    <sheet name="GBP_AUD" sheetId="10" r:id="rId10"/>
    <sheet name="GBP_CAD" sheetId="11" r:id="rId11"/>
    <sheet name="GBP_JPY" sheetId="12" r:id="rId12"/>
    <sheet name="GBP_USD" sheetId="13" r:id="rId13"/>
    <sheet name="USD_CAD" sheetId="14" r:id="rId14"/>
    <sheet name="USD_JPY" sheetId="15" r:id="rId15"/>
  </sheets>
  <calcPr calcId="124519" fullCalcOnLoad="1"/>
</workbook>
</file>

<file path=xl/sharedStrings.xml><?xml version="1.0" encoding="utf-8"?>
<sst xmlns="http://schemas.openxmlformats.org/spreadsheetml/2006/main" count="555" uniqueCount="37">
  <si>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</si>
  <si>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</si>
  <si>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</si>
  <si>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</si>
  <si>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</si>
  <si>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</si>
  <si>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</si>
  <si>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</si>
  <si>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</si>
  <si>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</si>
  <si>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AUD_CAD</t>
  </si>
  <si>
    <t>MA_20</t>
  </si>
  <si>
    <t>MA_40</t>
  </si>
  <si>
    <t>MA_80</t>
  </si>
  <si>
    <t>MA_10</t>
  </si>
  <si>
    <t>MA_10_MA_20</t>
  </si>
  <si>
    <t>MA_10_MA_40</t>
  </si>
  <si>
    <t>MA_10_MA_80</t>
  </si>
  <si>
    <t>MA_20_MA_80</t>
  </si>
  <si>
    <t>MA_20_MA_40</t>
  </si>
  <si>
    <t>H1</t>
  </si>
  <si>
    <t>AUD_JPY</t>
  </si>
  <si>
    <t>AUD_USD</t>
  </si>
  <si>
    <t>CAD_JPY</t>
  </si>
  <si>
    <t>EUR_AUD</t>
  </si>
  <si>
    <t>EUR_CAD</t>
  </si>
  <si>
    <t>EUR_GBP</t>
  </si>
  <si>
    <t>EUR_JPY</t>
  </si>
  <si>
    <t>EUR_USD</t>
  </si>
  <si>
    <t>GBP_AUD</t>
  </si>
  <si>
    <t>GBP_CAD</t>
  </si>
  <si>
    <t>GBP_JPY</t>
  </si>
  <si>
    <t>GBP_USD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</si>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</sst>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AUD_CAD!$L$2:$L$223</c:f>
              <c:numCache>
                <c:formatCode>General</c:formatCode>
                <c:ptCount val="222"/>
                <c:pt idx="0">
                  <c:v>45418.79166666666</c:v>
                </c:pt>
                <c:pt idx="1">
                  <c:v>45419.75</c:v>
                </c:pt>
                <c:pt idx="2">
                  <c:v>45420.16666666666</c:v>
                </c:pt>
                <c:pt idx="3">
                  <c:v>45421.08333333334</c:v>
                </c:pt>
                <c:pt idx="4">
                  <c:v>45421.33333333334</c:v>
                </c:pt>
                <c:pt idx="5">
                  <c:v>45421.5</c:v>
                </c:pt>
                <c:pt idx="6">
                  <c:v>45422.25</c:v>
                </c:pt>
                <c:pt idx="7">
                  <c:v>45425.41666666666</c:v>
                </c:pt>
                <c:pt idx="8">
                  <c:v>45425.95833333334</c:v>
                </c:pt>
                <c:pt idx="9">
                  <c:v>45426.54166666666</c:v>
                </c:pt>
                <c:pt idx="10">
                  <c:v>45428.41666666666</c:v>
                </c:pt>
                <c:pt idx="11">
                  <c:v>45429.70833333334</c:v>
                </c:pt>
                <c:pt idx="12">
                  <c:v>45432.5</c:v>
                </c:pt>
                <c:pt idx="13">
                  <c:v>45433.54166666666</c:v>
                </c:pt>
                <c:pt idx="14">
                  <c:v>45434.125</c:v>
                </c:pt>
                <c:pt idx="15">
                  <c:v>45434.375</c:v>
                </c:pt>
                <c:pt idx="16">
                  <c:v>45434.5</c:v>
                </c:pt>
                <c:pt idx="17">
                  <c:v>45435.41666666666</c:v>
                </c:pt>
                <c:pt idx="18">
                  <c:v>45436.04166666666</c:v>
                </c:pt>
                <c:pt idx="19">
                  <c:v>45436.5</c:v>
                </c:pt>
                <c:pt idx="20">
                  <c:v>45436.75</c:v>
                </c:pt>
                <c:pt idx="21">
                  <c:v>45439.20833333334</c:v>
                </c:pt>
                <c:pt idx="22">
                  <c:v>45440.04166666666</c:v>
                </c:pt>
                <c:pt idx="23">
                  <c:v>45440.16666666666</c:v>
                </c:pt>
                <c:pt idx="24">
                  <c:v>45440.91666666666</c:v>
                </c:pt>
                <c:pt idx="25">
                  <c:v>45441.29166666666</c:v>
                </c:pt>
                <c:pt idx="26">
                  <c:v>45441.58333333334</c:v>
                </c:pt>
                <c:pt idx="27">
                  <c:v>45442.5</c:v>
                </c:pt>
                <c:pt idx="28">
                  <c:v>45443.08333333334</c:v>
                </c:pt>
                <c:pt idx="29">
                  <c:v>45446.375</c:v>
                </c:pt>
                <c:pt idx="30">
                  <c:v>45447.375</c:v>
                </c:pt>
                <c:pt idx="31">
                  <c:v>45448</c:v>
                </c:pt>
                <c:pt idx="32">
                  <c:v>45448.625</c:v>
                </c:pt>
                <c:pt idx="33">
                  <c:v>45448.875</c:v>
                </c:pt>
                <c:pt idx="34">
                  <c:v>45449.45833333334</c:v>
                </c:pt>
                <c:pt idx="35">
                  <c:v>45449.875</c:v>
                </c:pt>
                <c:pt idx="36">
                  <c:v>45450.5</c:v>
                </c:pt>
                <c:pt idx="37">
                  <c:v>45453.25</c:v>
                </c:pt>
                <c:pt idx="38">
                  <c:v>45454.25</c:v>
                </c:pt>
                <c:pt idx="39">
                  <c:v>45454.625</c:v>
                </c:pt>
                <c:pt idx="40">
                  <c:v>45454.66666666666</c:v>
                </c:pt>
                <c:pt idx="41">
                  <c:v>45454.70833333334</c:v>
                </c:pt>
                <c:pt idx="42">
                  <c:v>45454.95833333334</c:v>
                </c:pt>
                <c:pt idx="43">
                  <c:v>45455.04166666666</c:v>
                </c:pt>
                <c:pt idx="44">
                  <c:v>45456.16666666666</c:v>
                </c:pt>
                <c:pt idx="45">
                  <c:v>45460.875</c:v>
                </c:pt>
                <c:pt idx="46">
                  <c:v>45462.83333333334</c:v>
                </c:pt>
                <c:pt idx="47">
                  <c:v>45463.08333333334</c:v>
                </c:pt>
                <c:pt idx="48">
                  <c:v>45463.45833333334</c:v>
                </c:pt>
                <c:pt idx="49">
                  <c:v>45464.45833333334</c:v>
                </c:pt>
                <c:pt idx="50">
                  <c:v>45464.58333333334</c:v>
                </c:pt>
                <c:pt idx="51">
                  <c:v>45467.5</c:v>
                </c:pt>
                <c:pt idx="52">
                  <c:v>45467.75</c:v>
                </c:pt>
                <c:pt idx="53">
                  <c:v>45468.33333333334</c:v>
                </c:pt>
                <c:pt idx="54">
                  <c:v>45468.625</c:v>
                </c:pt>
                <c:pt idx="55">
                  <c:v>45469.125</c:v>
                </c:pt>
                <c:pt idx="56">
                  <c:v>45469.75</c:v>
                </c:pt>
                <c:pt idx="57">
                  <c:v>45470.16666666666</c:v>
                </c:pt>
                <c:pt idx="58">
                  <c:v>45470.66666666666</c:v>
                </c:pt>
                <c:pt idx="59">
                  <c:v>45471.5</c:v>
                </c:pt>
                <c:pt idx="60">
                  <c:v>45474.125</c:v>
                </c:pt>
                <c:pt idx="61">
                  <c:v>45474.45833333334</c:v>
                </c:pt>
                <c:pt idx="62">
                  <c:v>45475.20833333334</c:v>
                </c:pt>
                <c:pt idx="63">
                  <c:v>45476.20833333334</c:v>
                </c:pt>
                <c:pt idx="64">
                  <c:v>45477.875</c:v>
                </c:pt>
                <c:pt idx="65">
                  <c:v>45478.08333333334</c:v>
                </c:pt>
                <c:pt idx="66">
                  <c:v>45481.45833333334</c:v>
                </c:pt>
                <c:pt idx="67">
                  <c:v>45482.33333333334</c:v>
                </c:pt>
                <c:pt idx="68">
                  <c:v>45482.66666666666</c:v>
                </c:pt>
                <c:pt idx="69">
                  <c:v>45483.08333333334</c:v>
                </c:pt>
                <c:pt idx="70">
                  <c:v>45483.625</c:v>
                </c:pt>
                <c:pt idx="71">
                  <c:v>45484.04166666666</c:v>
                </c:pt>
                <c:pt idx="72">
                  <c:v>45485.04166666666</c:v>
                </c:pt>
                <c:pt idx="73">
                  <c:v>45485.33333333334</c:v>
                </c:pt>
                <c:pt idx="74">
                  <c:v>45488.25</c:v>
                </c:pt>
                <c:pt idx="75">
                  <c:v>45488.29166666666</c:v>
                </c:pt>
                <c:pt idx="76">
                  <c:v>45488.83333333334</c:v>
                </c:pt>
                <c:pt idx="77">
                  <c:v>45490.25</c:v>
                </c:pt>
                <c:pt idx="78">
                  <c:v>45490.75</c:v>
                </c:pt>
                <c:pt idx="79">
                  <c:v>45491.20833333334</c:v>
                </c:pt>
                <c:pt idx="80">
                  <c:v>45491.70833333334</c:v>
                </c:pt>
                <c:pt idx="81">
                  <c:v>45498.875</c:v>
                </c:pt>
                <c:pt idx="82">
                  <c:v>45502.08333333334</c:v>
                </c:pt>
                <c:pt idx="83">
                  <c:v>45502.83333333334</c:v>
                </c:pt>
                <c:pt idx="84">
                  <c:v>45503.41666666666</c:v>
                </c:pt>
                <c:pt idx="85">
                  <c:v>45504.75</c:v>
                </c:pt>
                <c:pt idx="86">
                  <c:v>45505.33333333334</c:v>
                </c:pt>
                <c:pt idx="87">
                  <c:v>45505.58333333334</c:v>
                </c:pt>
                <c:pt idx="88">
                  <c:v>45505.91666666666</c:v>
                </c:pt>
                <c:pt idx="89">
                  <c:v>45506.33333333334</c:v>
                </c:pt>
                <c:pt idx="90">
                  <c:v>45508.95833333334</c:v>
                </c:pt>
                <c:pt idx="91">
                  <c:v>45509.875</c:v>
                </c:pt>
                <c:pt idx="92">
                  <c:v>45510.5</c:v>
                </c:pt>
                <c:pt idx="93">
                  <c:v>45510.91666666666</c:v>
                </c:pt>
                <c:pt idx="94">
                  <c:v>45511.70833333334</c:v>
                </c:pt>
                <c:pt idx="95">
                  <c:v>45512.29166666666</c:v>
                </c:pt>
                <c:pt idx="96">
                  <c:v>45513.5</c:v>
                </c:pt>
                <c:pt idx="97">
                  <c:v>45516.16666666666</c:v>
                </c:pt>
                <c:pt idx="98">
                  <c:v>45517</c:v>
                </c:pt>
                <c:pt idx="99">
                  <c:v>45517.25</c:v>
                </c:pt>
                <c:pt idx="100">
                  <c:v>45518.45833333334</c:v>
                </c:pt>
                <c:pt idx="101">
                  <c:v>45519.25</c:v>
                </c:pt>
                <c:pt idx="102">
                  <c:v>45524.29166666666</c:v>
                </c:pt>
                <c:pt idx="103">
                  <c:v>45524.625</c:v>
                </c:pt>
                <c:pt idx="104">
                  <c:v>45525.25</c:v>
                </c:pt>
                <c:pt idx="105">
                  <c:v>45527.25</c:v>
                </c:pt>
                <c:pt idx="106">
                  <c:v>45530.29166666666</c:v>
                </c:pt>
                <c:pt idx="107">
                  <c:v>45531.25</c:v>
                </c:pt>
                <c:pt idx="108">
                  <c:v>45531.58333333334</c:v>
                </c:pt>
                <c:pt idx="109">
                  <c:v>45532.04166666666</c:v>
                </c:pt>
                <c:pt idx="110">
                  <c:v>45532.66666666666</c:v>
                </c:pt>
                <c:pt idx="111">
                  <c:v>45533</c:v>
                </c:pt>
                <c:pt idx="112">
                  <c:v>45533.875</c:v>
                </c:pt>
                <c:pt idx="113">
                  <c:v>45534</c:v>
                </c:pt>
                <c:pt idx="114">
                  <c:v>45534.54166666666</c:v>
                </c:pt>
                <c:pt idx="115">
                  <c:v>45537.29166666666</c:v>
                </c:pt>
                <c:pt idx="116">
                  <c:v>45538.16666666666</c:v>
                </c:pt>
                <c:pt idx="117">
                  <c:v>45539.5</c:v>
                </c:pt>
                <c:pt idx="118">
                  <c:v>45539.91666666666</c:v>
                </c:pt>
                <c:pt idx="119">
                  <c:v>45540.375</c:v>
                </c:pt>
                <c:pt idx="120">
                  <c:v>45541.20833333334</c:v>
                </c:pt>
                <c:pt idx="121">
                  <c:v>45545.16666666666</c:v>
                </c:pt>
                <c:pt idx="122">
                  <c:v>45546.375</c:v>
                </c:pt>
                <c:pt idx="123">
                  <c:v>45546.95833333334</c:v>
                </c:pt>
                <c:pt idx="124">
                  <c:v>45548.41666666666</c:v>
                </c:pt>
                <c:pt idx="125">
                  <c:v>45551.125</c:v>
                </c:pt>
                <c:pt idx="126">
                  <c:v>45553.875</c:v>
                </c:pt>
                <c:pt idx="127">
                  <c:v>45554.125</c:v>
                </c:pt>
                <c:pt idx="128">
                  <c:v>45554.83333333334</c:v>
                </c:pt>
                <c:pt idx="129">
                  <c:v>45555.29166666666</c:v>
                </c:pt>
                <c:pt idx="130">
                  <c:v>45555.58333333334</c:v>
                </c:pt>
                <c:pt idx="131">
                  <c:v>45558.04166666666</c:v>
                </c:pt>
                <c:pt idx="132">
                  <c:v>45558.66666666666</c:v>
                </c:pt>
                <c:pt idx="133">
                  <c:v>45559.08333333334</c:v>
                </c:pt>
                <c:pt idx="134">
                  <c:v>45559.54166666666</c:v>
                </c:pt>
                <c:pt idx="135">
                  <c:v>45559.66666666666</c:v>
                </c:pt>
                <c:pt idx="136">
                  <c:v>45560.20833333334</c:v>
                </c:pt>
                <c:pt idx="137">
                  <c:v>45561.29166666666</c:v>
                </c:pt>
                <c:pt idx="138">
                  <c:v>45562.33333333334</c:v>
                </c:pt>
                <c:pt idx="139">
                  <c:v>45562.5</c:v>
                </c:pt>
                <c:pt idx="140">
                  <c:v>45565.875</c:v>
                </c:pt>
                <c:pt idx="141">
                  <c:v>45566.41666666666</c:v>
                </c:pt>
                <c:pt idx="142">
                  <c:v>45566.45833333334</c:v>
                </c:pt>
                <c:pt idx="143">
                  <c:v>45567.33333333334</c:v>
                </c:pt>
                <c:pt idx="144">
                  <c:v>45567.75</c:v>
                </c:pt>
                <c:pt idx="145">
                  <c:v>45568</c:v>
                </c:pt>
                <c:pt idx="146">
                  <c:v>45568.04166666666</c:v>
                </c:pt>
                <c:pt idx="147">
                  <c:v>45569</c:v>
                </c:pt>
                <c:pt idx="148">
                  <c:v>45569.5</c:v>
                </c:pt>
                <c:pt idx="149">
                  <c:v>45572.25</c:v>
                </c:pt>
                <c:pt idx="150">
                  <c:v>45572.5</c:v>
                </c:pt>
                <c:pt idx="151">
                  <c:v>45573.66666666666</c:v>
                </c:pt>
                <c:pt idx="152">
                  <c:v>45574.29166666666</c:v>
                </c:pt>
                <c:pt idx="153">
                  <c:v>45574.91666666666</c:v>
                </c:pt>
                <c:pt idx="154">
                  <c:v>45579.16666666666</c:v>
                </c:pt>
                <c:pt idx="155">
                  <c:v>45579.91666666666</c:v>
                </c:pt>
                <c:pt idx="156">
                  <c:v>45580.33333333334</c:v>
                </c:pt>
                <c:pt idx="157">
                  <c:v>45582.20833333334</c:v>
                </c:pt>
                <c:pt idx="158">
                  <c:v>45586</c:v>
                </c:pt>
                <c:pt idx="159">
                  <c:v>45586.04166666666</c:v>
                </c:pt>
                <c:pt idx="160">
                  <c:v>45586.375</c:v>
                </c:pt>
                <c:pt idx="161">
                  <c:v>45587.29166666666</c:v>
                </c:pt>
                <c:pt idx="162">
                  <c:v>45587.875</c:v>
                </c:pt>
                <c:pt idx="163">
                  <c:v>45589.20833333334</c:v>
                </c:pt>
                <c:pt idx="164">
                  <c:v>45590.125</c:v>
                </c:pt>
                <c:pt idx="165">
                  <c:v>45590.625</c:v>
                </c:pt>
                <c:pt idx="166">
                  <c:v>45592.95833333334</c:v>
                </c:pt>
                <c:pt idx="167">
                  <c:v>45593.58333333334</c:v>
                </c:pt>
                <c:pt idx="168">
                  <c:v>45593.75</c:v>
                </c:pt>
                <c:pt idx="169">
                  <c:v>45594.91666666666</c:v>
                </c:pt>
                <c:pt idx="170">
                  <c:v>45595.25</c:v>
                </c:pt>
                <c:pt idx="171">
                  <c:v>45595.375</c:v>
                </c:pt>
                <c:pt idx="172">
                  <c:v>45596</c:v>
                </c:pt>
                <c:pt idx="173">
                  <c:v>45596.41666666666</c:v>
                </c:pt>
                <c:pt idx="174">
                  <c:v>45596.58333333334</c:v>
                </c:pt>
                <c:pt idx="175">
                  <c:v>45596.95833333334</c:v>
                </c:pt>
                <c:pt idx="176">
                  <c:v>45597.41666666666</c:v>
                </c:pt>
                <c:pt idx="177">
                  <c:v>45597.75</c:v>
                </c:pt>
                <c:pt idx="178">
                  <c:v>45600.625</c:v>
                </c:pt>
                <c:pt idx="179">
                  <c:v>45601.29166666666</c:v>
                </c:pt>
                <c:pt idx="180">
                  <c:v>45602</c:v>
                </c:pt>
                <c:pt idx="181">
                  <c:v>45602.66666666666</c:v>
                </c:pt>
                <c:pt idx="182">
                  <c:v>45604.29166666666</c:v>
                </c:pt>
                <c:pt idx="183">
                  <c:v>45607.33333333334</c:v>
                </c:pt>
                <c:pt idx="184">
                  <c:v>45607.625</c:v>
                </c:pt>
                <c:pt idx="185">
                  <c:v>45609.33333333334</c:v>
                </c:pt>
                <c:pt idx="186">
                  <c:v>45609.54166666666</c:v>
                </c:pt>
                <c:pt idx="187">
                  <c:v>45610.79166666666</c:v>
                </c:pt>
                <c:pt idx="188">
                  <c:v>45614.5</c:v>
                </c:pt>
                <c:pt idx="189">
                  <c:v>45614.79166666666</c:v>
                </c:pt>
                <c:pt idx="190">
                  <c:v>45615.5</c:v>
                </c:pt>
                <c:pt idx="191">
                  <c:v>45615.95833333334</c:v>
                </c:pt>
                <c:pt idx="192">
                  <c:v>45616.29166666666</c:v>
                </c:pt>
                <c:pt idx="193">
                  <c:v>45617.125</c:v>
                </c:pt>
                <c:pt idx="194">
                  <c:v>45617.66666666666</c:v>
                </c:pt>
                <c:pt idx="195">
                  <c:v>45618.08333333334</c:v>
                </c:pt>
                <c:pt idx="196">
                  <c:v>45618.20833333334</c:v>
                </c:pt>
                <c:pt idx="197">
                  <c:v>45620.95833333334</c:v>
                </c:pt>
                <c:pt idx="198">
                  <c:v>45621.45833333334</c:v>
                </c:pt>
                <c:pt idx="199">
                  <c:v>45621.875</c:v>
                </c:pt>
                <c:pt idx="200">
                  <c:v>45622.70833333334</c:v>
                </c:pt>
                <c:pt idx="201">
                  <c:v>45623.29166666666</c:v>
                </c:pt>
                <c:pt idx="202">
                  <c:v>45623.95833333334</c:v>
                </c:pt>
                <c:pt idx="203">
                  <c:v>45624.70833333334</c:v>
                </c:pt>
                <c:pt idx="204">
                  <c:v>45628.16666666666</c:v>
                </c:pt>
                <c:pt idx="205">
                  <c:v>45629.20833333334</c:v>
                </c:pt>
                <c:pt idx="206">
                  <c:v>45630.125</c:v>
                </c:pt>
                <c:pt idx="207">
                  <c:v>45630.91666666666</c:v>
                </c:pt>
                <c:pt idx="208">
                  <c:v>45631.625</c:v>
                </c:pt>
                <c:pt idx="209">
                  <c:v>45632.70833333334</c:v>
                </c:pt>
                <c:pt idx="210">
                  <c:v>45636.125</c:v>
                </c:pt>
                <c:pt idx="211">
                  <c:v>45638</c:v>
                </c:pt>
                <c:pt idx="212">
                  <c:v>45638.70833333334</c:v>
                </c:pt>
                <c:pt idx="213">
                  <c:v>45639.20833333334</c:v>
                </c:pt>
                <c:pt idx="214">
                  <c:v>45639.75</c:v>
                </c:pt>
                <c:pt idx="215">
                  <c:v>45642.20833333334</c:v>
                </c:pt>
                <c:pt idx="216">
                  <c:v>45642.625</c:v>
                </c:pt>
                <c:pt idx="217">
                  <c:v>45642.83333333334</c:v>
                </c:pt>
                <c:pt idx="218">
                  <c:v>45643.33333333334</c:v>
                </c:pt>
                <c:pt idx="219">
                  <c:v>45643.75</c:v>
                </c:pt>
                <c:pt idx="220">
                  <c:v>45644.125</c:v>
                </c:pt>
                <c:pt idx="221">
                  <c:v>45645.58333333334</c:v>
                </c:pt>
              </c:numCache>
            </c:numRef>
          </c:cat>
          <c:val>
            <c:numRef>
              <c:f>AUD_CAD!$M$2:$M$223</c:f>
              <c:numCache>
                <c:formatCode>General</c:formatCode>
                <c:ptCount val="222"/>
                <c:pt idx="0">
                  <c:v>-4.899999999999904</c:v>
                </c:pt>
                <c:pt idx="1">
                  <c:v>-13.60000000000028</c:v>
                </c:pt>
                <c:pt idx="2">
                  <c:v>5.999999999999339</c:v>
                </c:pt>
                <c:pt idx="3">
                  <c:v>9.899999999999354</c:v>
                </c:pt>
                <c:pt idx="4">
                  <c:v>-10.30000000000086</c:v>
                </c:pt>
                <c:pt idx="5">
                  <c:v>-16.70000000000171</c:v>
                </c:pt>
                <c:pt idx="6">
                  <c:v>-14.00000000000179</c:v>
                </c:pt>
                <c:pt idx="7">
                  <c:v>-20.30000000000198</c:v>
                </c:pt>
                <c:pt idx="8">
                  <c:v>-19.90000000000269</c:v>
                </c:pt>
                <c:pt idx="9">
                  <c:v>44.29999999999711</c:v>
                </c:pt>
                <c:pt idx="10">
                  <c:v>34.29999999999711</c:v>
                </c:pt>
                <c:pt idx="11">
                  <c:v>12.19999999999665</c:v>
                </c:pt>
                <c:pt idx="12">
                  <c:v>-15.90000000000425</c:v>
                </c:pt>
                <c:pt idx="13">
                  <c:v>-35.70000000000518</c:v>
                </c:pt>
                <c:pt idx="14">
                  <c:v>-41.00000000000548</c:v>
                </c:pt>
                <c:pt idx="15">
                  <c:v>-53.10000000000481</c:v>
                </c:pt>
                <c:pt idx="16">
                  <c:v>-42.1000000000038</c:v>
                </c:pt>
                <c:pt idx="17">
                  <c:v>-59.2000000000037</c:v>
                </c:pt>
                <c:pt idx="18">
                  <c:v>-72.30000000000403</c:v>
                </c:pt>
                <c:pt idx="19">
                  <c:v>-87.50000000000369</c:v>
                </c:pt>
                <c:pt idx="20">
                  <c:v>-94.10000000000363</c:v>
                </c:pt>
                <c:pt idx="21">
                  <c:v>-83.10000000000373</c:v>
                </c:pt>
                <c:pt idx="22">
                  <c:v>-91.10000000000396</c:v>
                </c:pt>
                <c:pt idx="23">
                  <c:v>-100.3000000000043</c:v>
                </c:pt>
                <c:pt idx="24">
                  <c:v>-114.7000000000042</c:v>
                </c:pt>
                <c:pt idx="25">
                  <c:v>-127.7000000000039</c:v>
                </c:pt>
                <c:pt idx="26">
                  <c:v>-136.9000000000031</c:v>
                </c:pt>
                <c:pt idx="27">
                  <c:v>-146.8000000000025</c:v>
                </c:pt>
                <c:pt idx="28">
                  <c:v>-142.9000000000025</c:v>
                </c:pt>
                <c:pt idx="29">
                  <c:v>-122.9000000000025</c:v>
                </c:pt>
                <c:pt idx="30">
                  <c:v>-126.5000000000027</c:v>
                </c:pt>
                <c:pt idx="31">
                  <c:v>-118.6000000000031</c:v>
                </c:pt>
                <c:pt idx="32">
                  <c:v>-120.7000000000036</c:v>
                </c:pt>
                <c:pt idx="33">
                  <c:v>-136.3000000000036</c:v>
                </c:pt>
                <c:pt idx="34">
                  <c:v>-162.9000000000036</c:v>
                </c:pt>
                <c:pt idx="35">
                  <c:v>-212.8000000000041</c:v>
                </c:pt>
                <c:pt idx="36">
                  <c:v>-221.5000000000045</c:v>
                </c:pt>
                <c:pt idx="37">
                  <c:v>-202.4000000000048</c:v>
                </c:pt>
                <c:pt idx="38">
                  <c:v>-190.5000000000046</c:v>
                </c:pt>
                <c:pt idx="39">
                  <c:v>-188.1000000000044</c:v>
                </c:pt>
                <c:pt idx="40">
                  <c:v>-192.3000000000042</c:v>
                </c:pt>
                <c:pt idx="41">
                  <c:v>-191.9000000000038</c:v>
                </c:pt>
                <c:pt idx="42">
                  <c:v>-199.1000000000043</c:v>
                </c:pt>
                <c:pt idx="43">
                  <c:v>-159.8000000000044</c:v>
                </c:pt>
                <c:pt idx="44">
                  <c:v>-96.70000000000401</c:v>
                </c:pt>
                <c:pt idx="45">
                  <c:v>-24.10000000000358</c:v>
                </c:pt>
                <c:pt idx="46">
                  <c:v>-28.30000000000334</c:v>
                </c:pt>
                <c:pt idx="47">
                  <c:v>-34.80000000000373</c:v>
                </c:pt>
                <c:pt idx="48">
                  <c:v>-17.90000000000404</c:v>
                </c:pt>
                <c:pt idx="49">
                  <c:v>-49.6000000000041</c:v>
                </c:pt>
                <c:pt idx="50">
                  <c:v>-50.10000000000404</c:v>
                </c:pt>
                <c:pt idx="51">
                  <c:v>-50.90000000000374</c:v>
                </c:pt>
                <c:pt idx="52">
                  <c:v>-52.90000000000352</c:v>
                </c:pt>
                <c:pt idx="53">
                  <c:v>-76.9000000000042</c:v>
                </c:pt>
                <c:pt idx="54">
                  <c:v>-117.9000000000052</c:v>
                </c:pt>
                <c:pt idx="55">
                  <c:v>-116.9000000000053</c:v>
                </c:pt>
                <c:pt idx="56">
                  <c:v>-128.9000000000052</c:v>
                </c:pt>
                <c:pt idx="57">
                  <c:v>-152.4000000000048</c:v>
                </c:pt>
                <c:pt idx="58">
                  <c:v>-186.1000000000046</c:v>
                </c:pt>
                <c:pt idx="59">
                  <c:v>-203.9000000000047</c:v>
                </c:pt>
                <c:pt idx="60">
                  <c:v>-220.9000000000039</c:v>
                </c:pt>
                <c:pt idx="61">
                  <c:v>-219.1000000000032</c:v>
                </c:pt>
                <c:pt idx="62">
                  <c:v>-213.7000000000033</c:v>
                </c:pt>
                <c:pt idx="63">
                  <c:v>-187.700000000004</c:v>
                </c:pt>
                <c:pt idx="64">
                  <c:v>-197.1000000000045</c:v>
                </c:pt>
                <c:pt idx="65">
                  <c:v>-175.1000000000047</c:v>
                </c:pt>
                <c:pt idx="66">
                  <c:v>-174.5000000000041</c:v>
                </c:pt>
                <c:pt idx="67">
                  <c:v>-176.1000000000035</c:v>
                </c:pt>
                <c:pt idx="68">
                  <c:v>-178.7000000000039</c:v>
                </c:pt>
                <c:pt idx="69">
                  <c:v>-187.0000000000039</c:v>
                </c:pt>
                <c:pt idx="70">
                  <c:v>-207.1000000000034</c:v>
                </c:pt>
                <c:pt idx="71">
                  <c:v>-196.1000000000035</c:v>
                </c:pt>
                <c:pt idx="72">
                  <c:v>-210.1000000000031</c:v>
                </c:pt>
                <c:pt idx="73">
                  <c:v>-187.4000000000032</c:v>
                </c:pt>
                <c:pt idx="74">
                  <c:v>-193.7000000000034</c:v>
                </c:pt>
                <c:pt idx="75">
                  <c:v>-199.7000000000027</c:v>
                </c:pt>
                <c:pt idx="76">
                  <c:v>-162.5000000000022</c:v>
                </c:pt>
                <c:pt idx="77">
                  <c:v>-166.8000000000015</c:v>
                </c:pt>
                <c:pt idx="78">
                  <c:v>-176.4000000000011</c:v>
                </c:pt>
                <c:pt idx="79">
                  <c:v>-191.0000000000012</c:v>
                </c:pt>
                <c:pt idx="80">
                  <c:v>-26.50000000000159</c:v>
                </c:pt>
                <c:pt idx="81">
                  <c:v>1.399999999997998</c:v>
                </c:pt>
                <c:pt idx="82">
                  <c:v>-5.300000000002596</c:v>
                </c:pt>
                <c:pt idx="83">
                  <c:v>-19.90000000000276</c:v>
                </c:pt>
                <c:pt idx="84">
                  <c:v>9.699999999997974</c:v>
                </c:pt>
                <c:pt idx="85">
                  <c:v>-3.300000000001704</c:v>
                </c:pt>
                <c:pt idx="86">
                  <c:v>-18.70000000000156</c:v>
                </c:pt>
                <c:pt idx="87">
                  <c:v>-34.40000000000116</c:v>
                </c:pt>
                <c:pt idx="88">
                  <c:v>-56.5000000000005</c:v>
                </c:pt>
                <c:pt idx="89">
                  <c:v>-72.7999999999996</c:v>
                </c:pt>
                <c:pt idx="90">
                  <c:v>-30.69999999999913</c:v>
                </c:pt>
                <c:pt idx="91">
                  <c:v>-45.2999999999993</c:v>
                </c:pt>
                <c:pt idx="92">
                  <c:v>-70.89999999999937</c:v>
                </c:pt>
                <c:pt idx="93">
                  <c:v>-90.0999999999997</c:v>
                </c:pt>
                <c:pt idx="94">
                  <c:v>-112.6000000000005</c:v>
                </c:pt>
                <c:pt idx="95">
                  <c:v>-76.70000000000073</c:v>
                </c:pt>
                <c:pt idx="96">
                  <c:v>-88.90000000000072</c:v>
                </c:pt>
                <c:pt idx="97">
                  <c:v>-79.50000000000131</c:v>
                </c:pt>
                <c:pt idx="98">
                  <c:v>-90.10000000000191</c:v>
                </c:pt>
                <c:pt idx="99">
                  <c:v>-64.70000000000205</c:v>
                </c:pt>
                <c:pt idx="100">
                  <c:v>-50.70000000000248</c:v>
                </c:pt>
                <c:pt idx="101">
                  <c:v>37.49999999999691</c:v>
                </c:pt>
                <c:pt idx="102">
                  <c:v>11.29999999999624</c:v>
                </c:pt>
                <c:pt idx="103">
                  <c:v>7.499999999995772</c:v>
                </c:pt>
                <c:pt idx="104">
                  <c:v>49.49999999999559</c:v>
                </c:pt>
                <c:pt idx="105">
                  <c:v>61.29999999999518</c:v>
                </c:pt>
                <c:pt idx="106">
                  <c:v>72.49999999999528</c:v>
                </c:pt>
                <c:pt idx="107">
                  <c:v>52.79999999999501</c:v>
                </c:pt>
                <c:pt idx="108">
                  <c:v>30.49999999999436</c:v>
                </c:pt>
                <c:pt idx="109">
                  <c:v>12.69999999999432</c:v>
                </c:pt>
                <c:pt idx="110">
                  <c:v>-17.60000000000545</c:v>
                </c:pt>
                <c:pt idx="111">
                  <c:v>-5.900000000005404</c:v>
                </c:pt>
                <c:pt idx="112">
                  <c:v>-5.500000000005004</c:v>
                </c:pt>
                <c:pt idx="113">
                  <c:v>-29.00000000000463</c:v>
                </c:pt>
                <c:pt idx="114">
                  <c:v>-30.80000000000532</c:v>
                </c:pt>
                <c:pt idx="115">
                  <c:v>-57.50000000000593</c:v>
                </c:pt>
                <c:pt idx="116">
                  <c:v>-50.1000000000063</c:v>
                </c:pt>
                <c:pt idx="117">
                  <c:v>-84.100000000007</c:v>
                </c:pt>
                <c:pt idx="118">
                  <c:v>-85.90000000000769</c:v>
                </c:pt>
                <c:pt idx="119">
                  <c:v>-88.90000000000848</c:v>
                </c:pt>
                <c:pt idx="120">
                  <c:v>-52.50000000000871</c:v>
                </c:pt>
                <c:pt idx="121">
                  <c:v>-45.30000000000817</c:v>
                </c:pt>
                <c:pt idx="122">
                  <c:v>-59.50000000000794</c:v>
                </c:pt>
                <c:pt idx="123">
                  <c:v>-20.30000000000759</c:v>
                </c:pt>
                <c:pt idx="124">
                  <c:v>-46.10000000000674</c:v>
                </c:pt>
                <c:pt idx="125">
                  <c:v>25.59999999999334</c:v>
                </c:pt>
                <c:pt idx="126">
                  <c:v>-14.0000000000074</c:v>
                </c:pt>
                <c:pt idx="127">
                  <c:v>-14.4000000000078</c:v>
                </c:pt>
                <c:pt idx="128">
                  <c:v>-22.80000000000732</c:v>
                </c:pt>
                <c:pt idx="129">
                  <c:v>-47.30000000000683</c:v>
                </c:pt>
                <c:pt idx="130">
                  <c:v>-68.40000000000629</c:v>
                </c:pt>
                <c:pt idx="131">
                  <c:v>-77.50000000000595</c:v>
                </c:pt>
                <c:pt idx="132">
                  <c:v>-98.10000000000657</c:v>
                </c:pt>
                <c:pt idx="133">
                  <c:v>-82.30000000000743</c:v>
                </c:pt>
                <c:pt idx="134">
                  <c:v>-71.90000000000813</c:v>
                </c:pt>
                <c:pt idx="135">
                  <c:v>-90.70000000000806</c:v>
                </c:pt>
                <c:pt idx="136">
                  <c:v>-91.30000000000754</c:v>
                </c:pt>
                <c:pt idx="137">
                  <c:v>-48.30000000000784</c:v>
                </c:pt>
                <c:pt idx="138">
                  <c:v>-93.60000000000818</c:v>
                </c:pt>
                <c:pt idx="139">
                  <c:v>-72.10000000000832</c:v>
                </c:pt>
                <c:pt idx="140">
                  <c:v>-56.80000000000912</c:v>
                </c:pt>
                <c:pt idx="141">
                  <c:v>-51.70000000001013</c:v>
                </c:pt>
                <c:pt idx="142">
                  <c:v>-9.700000000010313</c:v>
                </c:pt>
                <c:pt idx="143">
                  <c:v>-15.30000000001036</c:v>
                </c:pt>
                <c:pt idx="144">
                  <c:v>-16.10000000001116</c:v>
                </c:pt>
                <c:pt idx="145">
                  <c:v>-25.10000000001128</c:v>
                </c:pt>
                <c:pt idx="146">
                  <c:v>-18.20000000001049</c:v>
                </c:pt>
                <c:pt idx="147">
                  <c:v>-70.10000000000966</c:v>
                </c:pt>
                <c:pt idx="148">
                  <c:v>-83.10000000000933</c:v>
                </c:pt>
                <c:pt idx="149">
                  <c:v>-98.1000000000099</c:v>
                </c:pt>
                <c:pt idx="150">
                  <c:v>-80.70000000001026</c:v>
                </c:pt>
                <c:pt idx="151">
                  <c:v>-87.10000000001</c:v>
                </c:pt>
                <c:pt idx="152">
                  <c:v>-91.10000000000956</c:v>
                </c:pt>
                <c:pt idx="153">
                  <c:v>-14.4000000000089</c:v>
                </c:pt>
                <c:pt idx="154">
                  <c:v>-14.30000000000825</c:v>
                </c:pt>
                <c:pt idx="155">
                  <c:v>-24.70000000000755</c:v>
                </c:pt>
                <c:pt idx="156">
                  <c:v>40.49999999999326</c:v>
                </c:pt>
                <c:pt idx="157">
                  <c:v>96.49999999999375</c:v>
                </c:pt>
                <c:pt idx="158">
                  <c:v>87.89999999999402</c:v>
                </c:pt>
                <c:pt idx="159">
                  <c:v>53.39999999999449</c:v>
                </c:pt>
                <c:pt idx="160">
                  <c:v>49.89999999999488</c:v>
                </c:pt>
                <c:pt idx="161">
                  <c:v>46.69999999999501</c:v>
                </c:pt>
                <c:pt idx="162">
                  <c:v>100.0999999999951</c:v>
                </c:pt>
                <c:pt idx="163">
                  <c:v>93.09999999999478</c:v>
                </c:pt>
                <c:pt idx="164">
                  <c:v>77.79999999999447</c:v>
                </c:pt>
                <c:pt idx="165">
                  <c:v>62.09999999999486</c:v>
                </c:pt>
                <c:pt idx="166">
                  <c:v>63.39999999999561</c:v>
                </c:pt>
                <c:pt idx="167">
                  <c:v>33.89999999999664</c:v>
                </c:pt>
                <c:pt idx="168">
                  <c:v>51.09999999999718</c:v>
                </c:pt>
                <c:pt idx="169">
                  <c:v>45.29999999999693</c:v>
                </c:pt>
                <c:pt idx="170">
                  <c:v>15.39999999999645</c:v>
                </c:pt>
                <c:pt idx="171">
                  <c:v>-1.600000000003902</c:v>
                </c:pt>
                <c:pt idx="172">
                  <c:v>-6.900000000004207</c:v>
                </c:pt>
                <c:pt idx="173">
                  <c:v>-41.00000000000445</c:v>
                </c:pt>
                <c:pt idx="174">
                  <c:v>-99.90000000000506</c:v>
                </c:pt>
                <c:pt idx="175">
                  <c:v>-117.500000000006</c:v>
                </c:pt>
                <c:pt idx="176">
                  <c:v>-122.2000000000068</c:v>
                </c:pt>
                <c:pt idx="177">
                  <c:v>-107.5000000000071</c:v>
                </c:pt>
                <c:pt idx="178">
                  <c:v>-121.3000000000065</c:v>
                </c:pt>
                <c:pt idx="179">
                  <c:v>-149.5000000000058</c:v>
                </c:pt>
                <c:pt idx="180">
                  <c:v>-154.100000000006</c:v>
                </c:pt>
                <c:pt idx="181">
                  <c:v>-72.9000000000058</c:v>
                </c:pt>
                <c:pt idx="182">
                  <c:v>1.599999999994864</c:v>
                </c:pt>
                <c:pt idx="183">
                  <c:v>-10.20000000000472</c:v>
                </c:pt>
                <c:pt idx="184">
                  <c:v>36.29999999999571</c:v>
                </c:pt>
                <c:pt idx="185">
                  <c:v>40.49999999999547</c:v>
                </c:pt>
                <c:pt idx="186">
                  <c:v>68.6999999999948</c:v>
                </c:pt>
                <c:pt idx="187">
                  <c:v>80.19999999999465</c:v>
                </c:pt>
                <c:pt idx="188">
                  <c:v>54.09999999999464</c:v>
                </c:pt>
                <c:pt idx="189">
                  <c:v>48.89999999999499</c:v>
                </c:pt>
                <c:pt idx="190">
                  <c:v>33.59999999999579</c:v>
                </c:pt>
                <c:pt idx="191">
                  <c:v>10.29999999999636</c:v>
                </c:pt>
                <c:pt idx="192">
                  <c:v>4.799999999996961</c:v>
                </c:pt>
                <c:pt idx="193">
                  <c:v>-29.10000000000308</c:v>
                </c:pt>
                <c:pt idx="194">
                  <c:v>-56.70000000000404</c:v>
                </c:pt>
                <c:pt idx="195">
                  <c:v>-86.30000000000477</c:v>
                </c:pt>
                <c:pt idx="196">
                  <c:v>-122.9000000000047</c:v>
                </c:pt>
                <c:pt idx="197">
                  <c:v>-145.4000000000045</c:v>
                </c:pt>
                <c:pt idx="198">
                  <c:v>-152.7000000000046</c:v>
                </c:pt>
                <c:pt idx="199">
                  <c:v>-159.9000000000051</c:v>
                </c:pt>
                <c:pt idx="200">
                  <c:v>-188.3000000000058</c:v>
                </c:pt>
                <c:pt idx="201">
                  <c:v>-194.0000000000053</c:v>
                </c:pt>
                <c:pt idx="202">
                  <c:v>-189.9000000000051</c:v>
                </c:pt>
                <c:pt idx="203">
                  <c:v>-182.600000000005</c:v>
                </c:pt>
                <c:pt idx="204">
                  <c:v>-153.9000000000046</c:v>
                </c:pt>
                <c:pt idx="205">
                  <c:v>-208.8000000000046</c:v>
                </c:pt>
                <c:pt idx="206">
                  <c:v>-223.9000000000047</c:v>
                </c:pt>
                <c:pt idx="207">
                  <c:v>-239.6000000000054</c:v>
                </c:pt>
                <c:pt idx="208">
                  <c:v>-237.4000000000054</c:v>
                </c:pt>
                <c:pt idx="209">
                  <c:v>-199.5000000000047</c:v>
                </c:pt>
                <c:pt idx="210">
                  <c:v>-188.9000000000041</c:v>
                </c:pt>
                <c:pt idx="211">
                  <c:v>-191.5000000000034</c:v>
                </c:pt>
                <c:pt idx="212">
                  <c:v>-197.3000000000025</c:v>
                </c:pt>
                <c:pt idx="213">
                  <c:v>-209.9000000000018</c:v>
                </c:pt>
                <c:pt idx="214">
                  <c:v>-231.9000000000016</c:v>
                </c:pt>
                <c:pt idx="215">
                  <c:v>-237.1000000000012</c:v>
                </c:pt>
                <c:pt idx="216">
                  <c:v>-249.100000000001</c:v>
                </c:pt>
                <c:pt idx="217">
                  <c:v>-265.3000000000017</c:v>
                </c:pt>
                <c:pt idx="218">
                  <c:v>-276.9000000000021</c:v>
                </c:pt>
                <c:pt idx="219">
                  <c:v>-298.7000000000018</c:v>
                </c:pt>
                <c:pt idx="220">
                  <c:v>-237.7000000000018</c:v>
                </c:pt>
                <c:pt idx="221">
                  <c:v>-237.7000000000018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GBP_AUD!$L$2:$L$221</c:f>
              <c:numCache>
                <c:formatCode>General</c:formatCode>
                <c:ptCount val="220"/>
                <c:pt idx="0">
                  <c:v>45418.5</c:v>
                </c:pt>
                <c:pt idx="1">
                  <c:v>45418.83333333334</c:v>
                </c:pt>
                <c:pt idx="2">
                  <c:v>45419.29166666666</c:v>
                </c:pt>
                <c:pt idx="3">
                  <c:v>45419.79166666666</c:v>
                </c:pt>
                <c:pt idx="4">
                  <c:v>45420.20833333334</c:v>
                </c:pt>
                <c:pt idx="5">
                  <c:v>45420.875</c:v>
                </c:pt>
                <c:pt idx="6">
                  <c:v>45422.25</c:v>
                </c:pt>
                <c:pt idx="7">
                  <c:v>45425.5</c:v>
                </c:pt>
                <c:pt idx="8">
                  <c:v>45425.79166666666</c:v>
                </c:pt>
                <c:pt idx="9">
                  <c:v>45426.45833333334</c:v>
                </c:pt>
                <c:pt idx="10">
                  <c:v>45426.91666666666</c:v>
                </c:pt>
                <c:pt idx="11">
                  <c:v>45427.125</c:v>
                </c:pt>
                <c:pt idx="12">
                  <c:v>45427.66666666666</c:v>
                </c:pt>
                <c:pt idx="13">
                  <c:v>45427.83333333334</c:v>
                </c:pt>
                <c:pt idx="14">
                  <c:v>45428.33333333334</c:v>
                </c:pt>
                <c:pt idx="15">
                  <c:v>45428.95833333334</c:v>
                </c:pt>
                <c:pt idx="16">
                  <c:v>45429.16666666666</c:v>
                </c:pt>
                <c:pt idx="17">
                  <c:v>45429.83333333334</c:v>
                </c:pt>
                <c:pt idx="18">
                  <c:v>45432.5</c:v>
                </c:pt>
                <c:pt idx="19">
                  <c:v>45433.625</c:v>
                </c:pt>
                <c:pt idx="20">
                  <c:v>45434.08333333334</c:v>
                </c:pt>
                <c:pt idx="21">
                  <c:v>45434.20833333334</c:v>
                </c:pt>
                <c:pt idx="22">
                  <c:v>45434.25</c:v>
                </c:pt>
                <c:pt idx="23">
                  <c:v>45435.41666666666</c:v>
                </c:pt>
                <c:pt idx="24">
                  <c:v>45435.875</c:v>
                </c:pt>
                <c:pt idx="25">
                  <c:v>45436.5</c:v>
                </c:pt>
                <c:pt idx="26">
                  <c:v>45440.625</c:v>
                </c:pt>
                <c:pt idx="27">
                  <c:v>45441.25</c:v>
                </c:pt>
                <c:pt idx="28">
                  <c:v>45441.5</c:v>
                </c:pt>
                <c:pt idx="29">
                  <c:v>45442.125</c:v>
                </c:pt>
                <c:pt idx="30">
                  <c:v>45442.20833333334</c:v>
                </c:pt>
                <c:pt idx="31">
                  <c:v>45442.58333333334</c:v>
                </c:pt>
                <c:pt idx="32">
                  <c:v>45445.91666666666</c:v>
                </c:pt>
                <c:pt idx="33">
                  <c:v>45446.33333333334</c:v>
                </c:pt>
                <c:pt idx="34">
                  <c:v>45446.91666666666</c:v>
                </c:pt>
                <c:pt idx="35">
                  <c:v>45448.04166666666</c:v>
                </c:pt>
                <c:pt idx="36">
                  <c:v>45448.54166666666</c:v>
                </c:pt>
                <c:pt idx="37">
                  <c:v>45449.08333333334</c:v>
                </c:pt>
                <c:pt idx="38">
                  <c:v>45449.5</c:v>
                </c:pt>
                <c:pt idx="39">
                  <c:v>45449.75</c:v>
                </c:pt>
                <c:pt idx="40">
                  <c:v>45450.45833333334</c:v>
                </c:pt>
                <c:pt idx="41">
                  <c:v>45453.29166666666</c:v>
                </c:pt>
                <c:pt idx="42">
                  <c:v>45454.16666666666</c:v>
                </c:pt>
                <c:pt idx="43">
                  <c:v>45454.83333333334</c:v>
                </c:pt>
                <c:pt idx="44">
                  <c:v>45456.16666666666</c:v>
                </c:pt>
                <c:pt idx="45">
                  <c:v>45456.66666666666</c:v>
                </c:pt>
                <c:pt idx="46">
                  <c:v>45456.91666666666</c:v>
                </c:pt>
                <c:pt idx="47">
                  <c:v>45457.41666666666</c:v>
                </c:pt>
                <c:pt idx="48">
                  <c:v>45460.16666666666</c:v>
                </c:pt>
                <c:pt idx="49">
                  <c:v>45461.20833333334</c:v>
                </c:pt>
                <c:pt idx="50">
                  <c:v>45462.625</c:v>
                </c:pt>
                <c:pt idx="51">
                  <c:v>45462.79166666666</c:v>
                </c:pt>
                <c:pt idx="52">
                  <c:v>45464.66666666666</c:v>
                </c:pt>
                <c:pt idx="53">
                  <c:v>45467.58333333334</c:v>
                </c:pt>
                <c:pt idx="54">
                  <c:v>45467.66666666666</c:v>
                </c:pt>
                <c:pt idx="55">
                  <c:v>45468.25</c:v>
                </c:pt>
                <c:pt idx="56">
                  <c:v>45468.58333333334</c:v>
                </c:pt>
                <c:pt idx="57">
                  <c:v>45469.125</c:v>
                </c:pt>
                <c:pt idx="58">
                  <c:v>45470.625</c:v>
                </c:pt>
                <c:pt idx="59">
                  <c:v>45471.54166666666</c:v>
                </c:pt>
                <c:pt idx="60">
                  <c:v>45474.16666666666</c:v>
                </c:pt>
                <c:pt idx="61">
                  <c:v>45476.16666666666</c:v>
                </c:pt>
                <c:pt idx="62">
                  <c:v>45476.54166666666</c:v>
                </c:pt>
                <c:pt idx="63">
                  <c:v>45476.83333333334</c:v>
                </c:pt>
                <c:pt idx="64">
                  <c:v>45477.95833333334</c:v>
                </c:pt>
                <c:pt idx="65">
                  <c:v>45478</c:v>
                </c:pt>
                <c:pt idx="66">
                  <c:v>45478.41666666666</c:v>
                </c:pt>
                <c:pt idx="67">
                  <c:v>45481.04166666666</c:v>
                </c:pt>
                <c:pt idx="68">
                  <c:v>45481.375</c:v>
                </c:pt>
                <c:pt idx="69">
                  <c:v>45482</c:v>
                </c:pt>
                <c:pt idx="70">
                  <c:v>45483.375</c:v>
                </c:pt>
                <c:pt idx="71">
                  <c:v>45484.29166666666</c:v>
                </c:pt>
                <c:pt idx="72">
                  <c:v>45484.5</c:v>
                </c:pt>
                <c:pt idx="73">
                  <c:v>45485.33333333334</c:v>
                </c:pt>
                <c:pt idx="74">
                  <c:v>45485.5</c:v>
                </c:pt>
                <c:pt idx="75">
                  <c:v>45488.5</c:v>
                </c:pt>
                <c:pt idx="76">
                  <c:v>45488.54166666666</c:v>
                </c:pt>
                <c:pt idx="77">
                  <c:v>45488.58333333334</c:v>
                </c:pt>
                <c:pt idx="78">
                  <c:v>45488.70833333334</c:v>
                </c:pt>
                <c:pt idx="79">
                  <c:v>45491.125</c:v>
                </c:pt>
                <c:pt idx="80">
                  <c:v>45491.875</c:v>
                </c:pt>
                <c:pt idx="81">
                  <c:v>45492.54166666666</c:v>
                </c:pt>
                <c:pt idx="82">
                  <c:v>45492.79166666666</c:v>
                </c:pt>
                <c:pt idx="83">
                  <c:v>45498.79166666666</c:v>
                </c:pt>
                <c:pt idx="84">
                  <c:v>45499.83333333334</c:v>
                </c:pt>
                <c:pt idx="85">
                  <c:v>45502.33333333334</c:v>
                </c:pt>
                <c:pt idx="86">
                  <c:v>45502.75</c:v>
                </c:pt>
                <c:pt idx="87">
                  <c:v>45503.16666666666</c:v>
                </c:pt>
                <c:pt idx="88">
                  <c:v>45503.625</c:v>
                </c:pt>
                <c:pt idx="89">
                  <c:v>45503.95833333334</c:v>
                </c:pt>
                <c:pt idx="90">
                  <c:v>45504</c:v>
                </c:pt>
                <c:pt idx="91">
                  <c:v>45504.66666666666</c:v>
                </c:pt>
                <c:pt idx="92">
                  <c:v>45506</c:v>
                </c:pt>
                <c:pt idx="93">
                  <c:v>45506.16666666666</c:v>
                </c:pt>
                <c:pt idx="94">
                  <c:v>45506.625</c:v>
                </c:pt>
                <c:pt idx="95">
                  <c:v>45509.70833333334</c:v>
                </c:pt>
                <c:pt idx="96">
                  <c:v>45511.79166666666</c:v>
                </c:pt>
                <c:pt idx="97">
                  <c:v>45512.25</c:v>
                </c:pt>
                <c:pt idx="98">
                  <c:v>45513.375</c:v>
                </c:pt>
                <c:pt idx="99">
                  <c:v>45516.20833333334</c:v>
                </c:pt>
                <c:pt idx="100">
                  <c:v>45516.83333333334</c:v>
                </c:pt>
                <c:pt idx="101">
                  <c:v>45518.04166666666</c:v>
                </c:pt>
                <c:pt idx="102">
                  <c:v>45518.08333333334</c:v>
                </c:pt>
                <c:pt idx="103">
                  <c:v>45518.125</c:v>
                </c:pt>
                <c:pt idx="104">
                  <c:v>45518.66666666666</c:v>
                </c:pt>
                <c:pt idx="105">
                  <c:v>45519.25</c:v>
                </c:pt>
                <c:pt idx="106">
                  <c:v>45519.79166666666</c:v>
                </c:pt>
                <c:pt idx="107">
                  <c:v>45520.375</c:v>
                </c:pt>
                <c:pt idx="108">
                  <c:v>45520.58333333334</c:v>
                </c:pt>
                <c:pt idx="109">
                  <c:v>45520.83333333334</c:v>
                </c:pt>
                <c:pt idx="110">
                  <c:v>45524.33333333334</c:v>
                </c:pt>
                <c:pt idx="111">
                  <c:v>45525</c:v>
                </c:pt>
                <c:pt idx="112">
                  <c:v>45525.45833333334</c:v>
                </c:pt>
                <c:pt idx="113">
                  <c:v>45527.29166666666</c:v>
                </c:pt>
                <c:pt idx="114">
                  <c:v>45530.25</c:v>
                </c:pt>
                <c:pt idx="115">
                  <c:v>45530.70833333334</c:v>
                </c:pt>
                <c:pt idx="116">
                  <c:v>45531.375</c:v>
                </c:pt>
                <c:pt idx="117">
                  <c:v>45531.41666666666</c:v>
                </c:pt>
                <c:pt idx="118">
                  <c:v>45531.45833333334</c:v>
                </c:pt>
                <c:pt idx="119">
                  <c:v>45532.125</c:v>
                </c:pt>
                <c:pt idx="120">
                  <c:v>45534.04166666666</c:v>
                </c:pt>
                <c:pt idx="121">
                  <c:v>45534.20833333334</c:v>
                </c:pt>
                <c:pt idx="122">
                  <c:v>45534.54166666666</c:v>
                </c:pt>
                <c:pt idx="123">
                  <c:v>45537.29166666666</c:v>
                </c:pt>
                <c:pt idx="124">
                  <c:v>45538.125</c:v>
                </c:pt>
                <c:pt idx="125">
                  <c:v>45539.54166666666</c:v>
                </c:pt>
                <c:pt idx="126">
                  <c:v>45539.91666666666</c:v>
                </c:pt>
                <c:pt idx="127">
                  <c:v>45540.875</c:v>
                </c:pt>
                <c:pt idx="128">
                  <c:v>45541.20833333334</c:v>
                </c:pt>
                <c:pt idx="129">
                  <c:v>45544.33333333334</c:v>
                </c:pt>
                <c:pt idx="130">
                  <c:v>45545.375</c:v>
                </c:pt>
                <c:pt idx="131">
                  <c:v>45546.45833333334</c:v>
                </c:pt>
                <c:pt idx="132">
                  <c:v>45547.58333333334</c:v>
                </c:pt>
                <c:pt idx="133">
                  <c:v>45547.91666666666</c:v>
                </c:pt>
                <c:pt idx="134">
                  <c:v>45548.20833333334</c:v>
                </c:pt>
                <c:pt idx="135">
                  <c:v>45551</c:v>
                </c:pt>
                <c:pt idx="136">
                  <c:v>45551.58333333334</c:v>
                </c:pt>
                <c:pt idx="137">
                  <c:v>45552.04166666666</c:v>
                </c:pt>
                <c:pt idx="138">
                  <c:v>45553.5</c:v>
                </c:pt>
                <c:pt idx="139">
                  <c:v>45554.16666666666</c:v>
                </c:pt>
                <c:pt idx="140">
                  <c:v>45554.75</c:v>
                </c:pt>
                <c:pt idx="141">
                  <c:v>45558.16666666666</c:v>
                </c:pt>
                <c:pt idx="142">
                  <c:v>45558.875</c:v>
                </c:pt>
                <c:pt idx="143">
                  <c:v>45559.66666666666</c:v>
                </c:pt>
                <c:pt idx="144">
                  <c:v>45560.33333333334</c:v>
                </c:pt>
                <c:pt idx="145">
                  <c:v>45561.25</c:v>
                </c:pt>
                <c:pt idx="146">
                  <c:v>45561.91666666666</c:v>
                </c:pt>
                <c:pt idx="147">
                  <c:v>45562.33333333334</c:v>
                </c:pt>
                <c:pt idx="148">
                  <c:v>45565.625</c:v>
                </c:pt>
                <c:pt idx="149">
                  <c:v>45565.83333333334</c:v>
                </c:pt>
                <c:pt idx="150">
                  <c:v>45566.16666666666</c:v>
                </c:pt>
                <c:pt idx="151">
                  <c:v>45566.20833333334</c:v>
                </c:pt>
                <c:pt idx="152">
                  <c:v>45567.83333333334</c:v>
                </c:pt>
                <c:pt idx="153">
                  <c:v>45567.95833333334</c:v>
                </c:pt>
                <c:pt idx="154">
                  <c:v>45568.04166666666</c:v>
                </c:pt>
                <c:pt idx="155">
                  <c:v>45568.29166666666</c:v>
                </c:pt>
                <c:pt idx="156">
                  <c:v>45569</c:v>
                </c:pt>
                <c:pt idx="157">
                  <c:v>45572.29166666666</c:v>
                </c:pt>
                <c:pt idx="158">
                  <c:v>45572.66666666666</c:v>
                </c:pt>
                <c:pt idx="159">
                  <c:v>45573.83333333334</c:v>
                </c:pt>
                <c:pt idx="160">
                  <c:v>45574.33333333334</c:v>
                </c:pt>
                <c:pt idx="161">
                  <c:v>45575.16666666666</c:v>
                </c:pt>
                <c:pt idx="162">
                  <c:v>45576.45833333334</c:v>
                </c:pt>
                <c:pt idx="163">
                  <c:v>45576.79166666666</c:v>
                </c:pt>
                <c:pt idx="164">
                  <c:v>45579.20833333334</c:v>
                </c:pt>
                <c:pt idx="165">
                  <c:v>45581.375</c:v>
                </c:pt>
                <c:pt idx="166">
                  <c:v>45581.83333333334</c:v>
                </c:pt>
                <c:pt idx="167">
                  <c:v>45582.04166666666</c:v>
                </c:pt>
                <c:pt idx="168">
                  <c:v>45582.75</c:v>
                </c:pt>
                <c:pt idx="169">
                  <c:v>45582.91666666666</c:v>
                </c:pt>
                <c:pt idx="170">
                  <c:v>45583.125</c:v>
                </c:pt>
                <c:pt idx="171">
                  <c:v>45583.20833333334</c:v>
                </c:pt>
                <c:pt idx="172">
                  <c:v>45583.25</c:v>
                </c:pt>
                <c:pt idx="173">
                  <c:v>45586.29166666666</c:v>
                </c:pt>
                <c:pt idx="174">
                  <c:v>45586.33333333334</c:v>
                </c:pt>
                <c:pt idx="175">
                  <c:v>45587.20833333334</c:v>
                </c:pt>
                <c:pt idx="176">
                  <c:v>45588.04166666666</c:v>
                </c:pt>
                <c:pt idx="177">
                  <c:v>45589</c:v>
                </c:pt>
                <c:pt idx="178">
                  <c:v>45589.54166666666</c:v>
                </c:pt>
                <c:pt idx="179">
                  <c:v>45595.375</c:v>
                </c:pt>
                <c:pt idx="180">
                  <c:v>45596.41666666666</c:v>
                </c:pt>
                <c:pt idx="181">
                  <c:v>45596.70833333334</c:v>
                </c:pt>
                <c:pt idx="182">
                  <c:v>45597.33333333334</c:v>
                </c:pt>
                <c:pt idx="183">
                  <c:v>45600.125</c:v>
                </c:pt>
                <c:pt idx="184">
                  <c:v>45600.625</c:v>
                </c:pt>
                <c:pt idx="185">
                  <c:v>45600.70833333334</c:v>
                </c:pt>
                <c:pt idx="186">
                  <c:v>45600.91666666666</c:v>
                </c:pt>
                <c:pt idx="187">
                  <c:v>45601.29166666666</c:v>
                </c:pt>
                <c:pt idx="188">
                  <c:v>45601.95833333334</c:v>
                </c:pt>
                <c:pt idx="189">
                  <c:v>45602.5</c:v>
                </c:pt>
                <c:pt idx="190">
                  <c:v>45604.16666666666</c:v>
                </c:pt>
                <c:pt idx="191">
                  <c:v>45607.29166666666</c:v>
                </c:pt>
                <c:pt idx="192">
                  <c:v>45608.16666666666</c:v>
                </c:pt>
                <c:pt idx="193">
                  <c:v>45608.54166666666</c:v>
                </c:pt>
                <c:pt idx="194">
                  <c:v>45609.41666666666</c:v>
                </c:pt>
                <c:pt idx="195">
                  <c:v>45610.625</c:v>
                </c:pt>
                <c:pt idx="196">
                  <c:v>45610.75</c:v>
                </c:pt>
                <c:pt idx="197">
                  <c:v>45611.33333333334</c:v>
                </c:pt>
                <c:pt idx="198">
                  <c:v>45614.41666666666</c:v>
                </c:pt>
                <c:pt idx="199">
                  <c:v>45614.70833333334</c:v>
                </c:pt>
                <c:pt idx="200">
                  <c:v>45616.29166666666</c:v>
                </c:pt>
                <c:pt idx="201">
                  <c:v>45617</c:v>
                </c:pt>
                <c:pt idx="202">
                  <c:v>45621.125</c:v>
                </c:pt>
                <c:pt idx="203">
                  <c:v>45623.25</c:v>
                </c:pt>
                <c:pt idx="204">
                  <c:v>45623.45833333334</c:v>
                </c:pt>
                <c:pt idx="205">
                  <c:v>45624.33333333334</c:v>
                </c:pt>
                <c:pt idx="206">
                  <c:v>45624.79166666666</c:v>
                </c:pt>
                <c:pt idx="207">
                  <c:v>45625.41666666666</c:v>
                </c:pt>
                <c:pt idx="208">
                  <c:v>45625.875</c:v>
                </c:pt>
                <c:pt idx="209">
                  <c:v>45629</c:v>
                </c:pt>
                <c:pt idx="210">
                  <c:v>45629.83333333334</c:v>
                </c:pt>
                <c:pt idx="211">
                  <c:v>45631.08333333334</c:v>
                </c:pt>
                <c:pt idx="212">
                  <c:v>45631.29166666666</c:v>
                </c:pt>
                <c:pt idx="213">
                  <c:v>45635.25</c:v>
                </c:pt>
                <c:pt idx="214">
                  <c:v>45636.08333333334</c:v>
                </c:pt>
                <c:pt idx="215">
                  <c:v>45637.79166666666</c:v>
                </c:pt>
                <c:pt idx="216">
                  <c:v>45638.83333333334</c:v>
                </c:pt>
                <c:pt idx="217">
                  <c:v>45639.25</c:v>
                </c:pt>
                <c:pt idx="218">
                  <c:v>45642.45833333334</c:v>
                </c:pt>
                <c:pt idx="219">
                  <c:v>45645.58333333334</c:v>
                </c:pt>
              </c:numCache>
            </c:numRef>
          </c:cat>
          <c:val>
            <c:numRef>
              <c:f>GBP_AUD!$M$2:$M$221</c:f>
              <c:numCache>
                <c:formatCode>General</c:formatCode>
                <c:ptCount val="220"/>
                <c:pt idx="0">
                  <c:v>-19.80000000000093</c:v>
                </c:pt>
                <c:pt idx="1">
                  <c:v>-53.50000000000188</c:v>
                </c:pt>
                <c:pt idx="2">
                  <c:v>-90.20000000000249</c:v>
                </c:pt>
                <c:pt idx="3">
                  <c:v>-119.4000000000028</c:v>
                </c:pt>
                <c:pt idx="4">
                  <c:v>-114.8000000000038</c:v>
                </c:pt>
                <c:pt idx="5">
                  <c:v>-89.60000000000298</c:v>
                </c:pt>
                <c:pt idx="6">
                  <c:v>-95.60000000000232</c:v>
                </c:pt>
                <c:pt idx="7">
                  <c:v>-138.9000000000018</c:v>
                </c:pt>
                <c:pt idx="8">
                  <c:v>-152.4000000000014</c:v>
                </c:pt>
                <c:pt idx="9">
                  <c:v>-163.3000000000017</c:v>
                </c:pt>
                <c:pt idx="10">
                  <c:v>-211.4000000000016</c:v>
                </c:pt>
                <c:pt idx="11">
                  <c:v>-214.6000000000026</c:v>
                </c:pt>
                <c:pt idx="12">
                  <c:v>-216.6000000000045</c:v>
                </c:pt>
                <c:pt idx="13">
                  <c:v>-236.8000000000059</c:v>
                </c:pt>
                <c:pt idx="14">
                  <c:v>-247.0000000000061</c:v>
                </c:pt>
                <c:pt idx="15">
                  <c:v>-278.8000000000057</c:v>
                </c:pt>
                <c:pt idx="16">
                  <c:v>-298.6000000000044</c:v>
                </c:pt>
                <c:pt idx="17">
                  <c:v>-370.8000000000044</c:v>
                </c:pt>
                <c:pt idx="18">
                  <c:v>-351.8000000000065</c:v>
                </c:pt>
                <c:pt idx="19">
                  <c:v>-341.6000000000085</c:v>
                </c:pt>
                <c:pt idx="20">
                  <c:v>-347.6000000000101</c:v>
                </c:pt>
                <c:pt idx="21">
                  <c:v>-444.4000000000114</c:v>
                </c:pt>
                <c:pt idx="22">
                  <c:v>-428.2000000000119</c:v>
                </c:pt>
                <c:pt idx="23">
                  <c:v>-489.4000000000109</c:v>
                </c:pt>
                <c:pt idx="24">
                  <c:v>-488.8000000000092</c:v>
                </c:pt>
                <c:pt idx="25">
                  <c:v>-445.4000000000091</c:v>
                </c:pt>
                <c:pt idx="26">
                  <c:v>-451.2000000000093</c:v>
                </c:pt>
                <c:pt idx="27">
                  <c:v>-496.6000000000092</c:v>
                </c:pt>
                <c:pt idx="28">
                  <c:v>-509.3000000000102</c:v>
                </c:pt>
                <c:pt idx="29">
                  <c:v>-536.1000000000104</c:v>
                </c:pt>
                <c:pt idx="30">
                  <c:v>-593.7000000000103</c:v>
                </c:pt>
                <c:pt idx="31">
                  <c:v>-563.50000000001</c:v>
                </c:pt>
                <c:pt idx="32">
                  <c:v>-584.8000000000096</c:v>
                </c:pt>
                <c:pt idx="33">
                  <c:v>-599.8000000000102</c:v>
                </c:pt>
                <c:pt idx="34">
                  <c:v>-562.8000000000098</c:v>
                </c:pt>
                <c:pt idx="35">
                  <c:v>-618.3000000000093</c:v>
                </c:pt>
                <c:pt idx="36">
                  <c:v>-655.8000000000085</c:v>
                </c:pt>
                <c:pt idx="37">
                  <c:v>-708.0000000000085</c:v>
                </c:pt>
                <c:pt idx="38">
                  <c:v>-779.8000000000104</c:v>
                </c:pt>
                <c:pt idx="39">
                  <c:v>-813.5000000000114</c:v>
                </c:pt>
                <c:pt idx="40">
                  <c:v>-730.2000000000119</c:v>
                </c:pt>
                <c:pt idx="41">
                  <c:v>-738.8000000000127</c:v>
                </c:pt>
                <c:pt idx="42">
                  <c:v>-756.0000000000122</c:v>
                </c:pt>
                <c:pt idx="43">
                  <c:v>-696.2000000000112</c:v>
                </c:pt>
                <c:pt idx="44">
                  <c:v>-698.0000000000118</c:v>
                </c:pt>
                <c:pt idx="45">
                  <c:v>-707.4000000000135</c:v>
                </c:pt>
                <c:pt idx="46">
                  <c:v>-732.7000000000149</c:v>
                </c:pt>
                <c:pt idx="47">
                  <c:v>-731.7000000000151</c:v>
                </c:pt>
                <c:pt idx="48">
                  <c:v>-777.8000000000151</c:v>
                </c:pt>
                <c:pt idx="49">
                  <c:v>-682.2000000000149</c:v>
                </c:pt>
                <c:pt idx="50">
                  <c:v>-684.2000000000147</c:v>
                </c:pt>
                <c:pt idx="51">
                  <c:v>-651.5000000000159</c:v>
                </c:pt>
                <c:pt idx="52">
                  <c:v>-626.6000000000171</c:v>
                </c:pt>
                <c:pt idx="53">
                  <c:v>-625.0000000000177</c:v>
                </c:pt>
                <c:pt idx="54">
                  <c:v>-656.6000000000182</c:v>
                </c:pt>
                <c:pt idx="55">
                  <c:v>-722.0000000000181</c:v>
                </c:pt>
                <c:pt idx="56">
                  <c:v>-794.8000000000176</c:v>
                </c:pt>
                <c:pt idx="57">
                  <c:v>-812.7000000000172</c:v>
                </c:pt>
                <c:pt idx="58">
                  <c:v>-899.4000000000168</c:v>
                </c:pt>
                <c:pt idx="59">
                  <c:v>-941.6000000000157</c:v>
                </c:pt>
                <c:pt idx="60">
                  <c:v>-924.0000000000159</c:v>
                </c:pt>
                <c:pt idx="61">
                  <c:v>-944.8000000000168</c:v>
                </c:pt>
                <c:pt idx="62">
                  <c:v>-967.4000000000161</c:v>
                </c:pt>
                <c:pt idx="63">
                  <c:v>-930.7000000000155</c:v>
                </c:pt>
                <c:pt idx="64">
                  <c:v>-938.9000000000159</c:v>
                </c:pt>
                <c:pt idx="65">
                  <c:v>-965.8000000000167</c:v>
                </c:pt>
                <c:pt idx="66">
                  <c:v>-970.0000000000175</c:v>
                </c:pt>
                <c:pt idx="67">
                  <c:v>-1004.000000000018</c:v>
                </c:pt>
                <c:pt idx="68">
                  <c:v>-1008.600000000017</c:v>
                </c:pt>
                <c:pt idx="69">
                  <c:v>-1003.000000000016</c:v>
                </c:pt>
                <c:pt idx="70">
                  <c:v>-967.1000000000162</c:v>
                </c:pt>
                <c:pt idx="71">
                  <c:v>-971.0000000000173</c:v>
                </c:pt>
                <c:pt idx="72">
                  <c:v>-913.0000000000171</c:v>
                </c:pt>
                <c:pt idx="73">
                  <c:v>-948.0000000000155</c:v>
                </c:pt>
                <c:pt idx="74">
                  <c:v>-933.0000000000149</c:v>
                </c:pt>
                <c:pt idx="75">
                  <c:v>-951.4000000000156</c:v>
                </c:pt>
                <c:pt idx="76">
                  <c:v>-962.2000000000153</c:v>
                </c:pt>
                <c:pt idx="77">
                  <c:v>-987.5000000000144</c:v>
                </c:pt>
                <c:pt idx="78">
                  <c:v>-873.5000000000136</c:v>
                </c:pt>
                <c:pt idx="79">
                  <c:v>-872.4000000000131</c:v>
                </c:pt>
                <c:pt idx="80">
                  <c:v>-861.4000000000143</c:v>
                </c:pt>
                <c:pt idx="81">
                  <c:v>-870.6000000000146</c:v>
                </c:pt>
                <c:pt idx="82">
                  <c:v>-538.200000000013</c:v>
                </c:pt>
                <c:pt idx="83">
                  <c:v>-539.0000000000116</c:v>
                </c:pt>
                <c:pt idx="84">
                  <c:v>-609.0000000000106</c:v>
                </c:pt>
                <c:pt idx="85">
                  <c:v>-678.0000000000097</c:v>
                </c:pt>
                <c:pt idx="86">
                  <c:v>-715.7000000000102</c:v>
                </c:pt>
                <c:pt idx="87">
                  <c:v>-732.4000000000108</c:v>
                </c:pt>
                <c:pt idx="88">
                  <c:v>-734.2000000000114</c:v>
                </c:pt>
                <c:pt idx="89">
                  <c:v>-752.1000000000132</c:v>
                </c:pt>
                <c:pt idx="90">
                  <c:v>-745.0000000000133</c:v>
                </c:pt>
                <c:pt idx="91">
                  <c:v>-699.0000000000117</c:v>
                </c:pt>
                <c:pt idx="92">
                  <c:v>-769.200000000012</c:v>
                </c:pt>
                <c:pt idx="93">
                  <c:v>-844.600000000013</c:v>
                </c:pt>
                <c:pt idx="94">
                  <c:v>-807.2000000000122</c:v>
                </c:pt>
                <c:pt idx="95">
                  <c:v>-621.2000000000105</c:v>
                </c:pt>
                <c:pt idx="96">
                  <c:v>-717.2000000000088</c:v>
                </c:pt>
                <c:pt idx="97">
                  <c:v>-729.5000000000073</c:v>
                </c:pt>
                <c:pt idx="98">
                  <c:v>-712.2000000000072</c:v>
                </c:pt>
                <c:pt idx="99">
                  <c:v>-697.0000000000075</c:v>
                </c:pt>
                <c:pt idx="100">
                  <c:v>-702.500000000008</c:v>
                </c:pt>
                <c:pt idx="101">
                  <c:v>-727.2000000000099</c:v>
                </c:pt>
                <c:pt idx="102">
                  <c:v>-719.6000000000112</c:v>
                </c:pt>
                <c:pt idx="103">
                  <c:v>-742.9000000000106</c:v>
                </c:pt>
                <c:pt idx="104">
                  <c:v>-760.7000000000095</c:v>
                </c:pt>
                <c:pt idx="105">
                  <c:v>-790.2000000000096</c:v>
                </c:pt>
                <c:pt idx="106">
                  <c:v>-788.8000000000093</c:v>
                </c:pt>
                <c:pt idx="107">
                  <c:v>-767.6000000000081</c:v>
                </c:pt>
                <c:pt idx="108">
                  <c:v>-783.5000000000078</c:v>
                </c:pt>
                <c:pt idx="109">
                  <c:v>-698.0000000000073</c:v>
                </c:pt>
                <c:pt idx="110">
                  <c:v>-711.2000000000072</c:v>
                </c:pt>
                <c:pt idx="111">
                  <c:v>-740.4000000000076</c:v>
                </c:pt>
                <c:pt idx="112">
                  <c:v>-568.3000000000081</c:v>
                </c:pt>
                <c:pt idx="113">
                  <c:v>-541.4000000000095</c:v>
                </c:pt>
                <c:pt idx="114">
                  <c:v>-558.600000000009</c:v>
                </c:pt>
                <c:pt idx="115">
                  <c:v>-606.0000000000086</c:v>
                </c:pt>
                <c:pt idx="116">
                  <c:v>-630.800000000009</c:v>
                </c:pt>
                <c:pt idx="117">
                  <c:v>-634.3000000000097</c:v>
                </c:pt>
                <c:pt idx="118">
                  <c:v>-646.6000000000104</c:v>
                </c:pt>
                <c:pt idx="119">
                  <c:v>-546.2000000000098</c:v>
                </c:pt>
                <c:pt idx="120">
                  <c:v>-572.4000000000104</c:v>
                </c:pt>
                <c:pt idx="121">
                  <c:v>-604.6000000000105</c:v>
                </c:pt>
                <c:pt idx="122">
                  <c:v>-614.200000000009</c:v>
                </c:pt>
                <c:pt idx="123">
                  <c:v>-702.8000000000077</c:v>
                </c:pt>
                <c:pt idx="124">
                  <c:v>-655.400000000008</c:v>
                </c:pt>
                <c:pt idx="125">
                  <c:v>-696.9000000000091</c:v>
                </c:pt>
                <c:pt idx="126">
                  <c:v>-699.0000000000095</c:v>
                </c:pt>
                <c:pt idx="127">
                  <c:v>-744.6000000000107</c:v>
                </c:pt>
                <c:pt idx="128">
                  <c:v>-675.4000000000126</c:v>
                </c:pt>
                <c:pt idx="129">
                  <c:v>-656.2000000000133</c:v>
                </c:pt>
                <c:pt idx="130">
                  <c:v>-678.4000000000123</c:v>
                </c:pt>
                <c:pt idx="131">
                  <c:v>-600.3000000000113</c:v>
                </c:pt>
                <c:pt idx="132">
                  <c:v>-630.0000000000105</c:v>
                </c:pt>
                <c:pt idx="133">
                  <c:v>-667.6000000000104</c:v>
                </c:pt>
                <c:pt idx="134">
                  <c:v>-644.6000000000107</c:v>
                </c:pt>
                <c:pt idx="135">
                  <c:v>-661.10000000001</c:v>
                </c:pt>
                <c:pt idx="136">
                  <c:v>-690.6000000000101</c:v>
                </c:pt>
                <c:pt idx="137">
                  <c:v>-629.8000000000116</c:v>
                </c:pt>
                <c:pt idx="138">
                  <c:v>-684.9000000000128</c:v>
                </c:pt>
                <c:pt idx="139">
                  <c:v>-711.1000000000134</c:v>
                </c:pt>
                <c:pt idx="140">
                  <c:v>-700.000000000014</c:v>
                </c:pt>
                <c:pt idx="141">
                  <c:v>-736.4000000000149</c:v>
                </c:pt>
                <c:pt idx="142">
                  <c:v>-800.0000000000163</c:v>
                </c:pt>
                <c:pt idx="143">
                  <c:v>-772.6000000000166</c:v>
                </c:pt>
                <c:pt idx="144">
                  <c:v>-758.4000000000168</c:v>
                </c:pt>
                <c:pt idx="145">
                  <c:v>-755.6000000000184</c:v>
                </c:pt>
                <c:pt idx="146">
                  <c:v>-777.6000000000182</c:v>
                </c:pt>
                <c:pt idx="147">
                  <c:v>-683.9000000000173</c:v>
                </c:pt>
                <c:pt idx="148">
                  <c:v>-665.1000000000184</c:v>
                </c:pt>
                <c:pt idx="149">
                  <c:v>-628.4000000000201</c:v>
                </c:pt>
                <c:pt idx="150">
                  <c:v>-634.4000000000217</c:v>
                </c:pt>
                <c:pt idx="151">
                  <c:v>-598.6000000000225</c:v>
                </c:pt>
                <c:pt idx="152">
                  <c:v>-601.4000000000231</c:v>
                </c:pt>
                <c:pt idx="153">
                  <c:v>-626.4000000000248</c:v>
                </c:pt>
                <c:pt idx="154">
                  <c:v>-752.2000000000251</c:v>
                </c:pt>
                <c:pt idx="155">
                  <c:v>-757.4000000000236</c:v>
                </c:pt>
                <c:pt idx="156">
                  <c:v>-626.3000000000219</c:v>
                </c:pt>
                <c:pt idx="157">
                  <c:v>-684.600000000022</c:v>
                </c:pt>
                <c:pt idx="158">
                  <c:v>-624.8000000000233</c:v>
                </c:pt>
                <c:pt idx="159">
                  <c:v>-638.1000000000238</c:v>
                </c:pt>
                <c:pt idx="160">
                  <c:v>-671.700000000024</c:v>
                </c:pt>
                <c:pt idx="161">
                  <c:v>-678.8000000000239</c:v>
                </c:pt>
                <c:pt idx="162">
                  <c:v>-740.4000000000234</c:v>
                </c:pt>
                <c:pt idx="163">
                  <c:v>-782.8000000000236</c:v>
                </c:pt>
                <c:pt idx="164">
                  <c:v>-706.8000000000231</c:v>
                </c:pt>
                <c:pt idx="165">
                  <c:v>-729.3000000000218</c:v>
                </c:pt>
                <c:pt idx="166">
                  <c:v>-827.8000000000209</c:v>
                </c:pt>
                <c:pt idx="167">
                  <c:v>-870.9000000000212</c:v>
                </c:pt>
                <c:pt idx="168">
                  <c:v>-867.8000000000231</c:v>
                </c:pt>
                <c:pt idx="169">
                  <c:v>-855.4000000000241</c:v>
                </c:pt>
                <c:pt idx="170">
                  <c:v>-857.2000000000247</c:v>
                </c:pt>
                <c:pt idx="171">
                  <c:v>-896.6000000000253</c:v>
                </c:pt>
                <c:pt idx="172">
                  <c:v>-886.9000000000261</c:v>
                </c:pt>
                <c:pt idx="173">
                  <c:v>-886.8000000000277</c:v>
                </c:pt>
                <c:pt idx="174">
                  <c:v>-899.8000000000285</c:v>
                </c:pt>
                <c:pt idx="175">
                  <c:v>-879.200000000029</c:v>
                </c:pt>
                <c:pt idx="176">
                  <c:v>-849.2000000000302</c:v>
                </c:pt>
                <c:pt idx="177">
                  <c:v>-916.0000000000304</c:v>
                </c:pt>
                <c:pt idx="178">
                  <c:v>-680.8000000000305</c:v>
                </c:pt>
                <c:pt idx="179">
                  <c:v>-693.0000000000305</c:v>
                </c:pt>
                <c:pt idx="180">
                  <c:v>-888.8000000000297</c:v>
                </c:pt>
                <c:pt idx="181">
                  <c:v>-963.8000000000303</c:v>
                </c:pt>
                <c:pt idx="182">
                  <c:v>-976.4000000000307</c:v>
                </c:pt>
                <c:pt idx="183">
                  <c:v>-1000.200000000031</c:v>
                </c:pt>
                <c:pt idx="184">
                  <c:v>-1015.200000000032</c:v>
                </c:pt>
                <c:pt idx="185">
                  <c:v>-1037.800000000031</c:v>
                </c:pt>
                <c:pt idx="186">
                  <c:v>-1081.600000000029</c:v>
                </c:pt>
                <c:pt idx="187">
                  <c:v>-1089.400000000029</c:v>
                </c:pt>
                <c:pt idx="188">
                  <c:v>-1156.400000000031</c:v>
                </c:pt>
                <c:pt idx="189">
                  <c:v>-1071.300000000031</c:v>
                </c:pt>
                <c:pt idx="190">
                  <c:v>-969.6000000000307</c:v>
                </c:pt>
                <c:pt idx="191">
                  <c:v>-975.400000000031</c:v>
                </c:pt>
                <c:pt idx="192">
                  <c:v>-1016.400000000031</c:v>
                </c:pt>
                <c:pt idx="193">
                  <c:v>-988.5000000000302</c:v>
                </c:pt>
                <c:pt idx="194">
                  <c:v>-906.8000000000302</c:v>
                </c:pt>
                <c:pt idx="195">
                  <c:v>-911.6000000000306</c:v>
                </c:pt>
                <c:pt idx="196">
                  <c:v>-949.0000000000291</c:v>
                </c:pt>
                <c:pt idx="197">
                  <c:v>-928.8000000000278</c:v>
                </c:pt>
                <c:pt idx="198">
                  <c:v>-1012.400000000027</c:v>
                </c:pt>
                <c:pt idx="199">
                  <c:v>-1010.300000000027</c:v>
                </c:pt>
                <c:pt idx="200">
                  <c:v>-1049.800000000026</c:v>
                </c:pt>
                <c:pt idx="201">
                  <c:v>-923.2000000000245</c:v>
                </c:pt>
                <c:pt idx="202">
                  <c:v>-816.0000000000239</c:v>
                </c:pt>
                <c:pt idx="203">
                  <c:v>-865.700000000023</c:v>
                </c:pt>
                <c:pt idx="204">
                  <c:v>-859.8000000000221</c:v>
                </c:pt>
                <c:pt idx="205">
                  <c:v>-908.0000000000226</c:v>
                </c:pt>
                <c:pt idx="206">
                  <c:v>-900.2000000000226</c:v>
                </c:pt>
                <c:pt idx="207">
                  <c:v>-923.0000000000209</c:v>
                </c:pt>
                <c:pt idx="208">
                  <c:v>-930.2000000000214</c:v>
                </c:pt>
                <c:pt idx="209">
                  <c:v>-936.1000000000223</c:v>
                </c:pt>
                <c:pt idx="210">
                  <c:v>-725.2000000000218</c:v>
                </c:pt>
                <c:pt idx="211">
                  <c:v>-714.0000000000217</c:v>
                </c:pt>
                <c:pt idx="212">
                  <c:v>-529.0000000000221</c:v>
                </c:pt>
                <c:pt idx="213">
                  <c:v>-460.2000000000221</c:v>
                </c:pt>
                <c:pt idx="214">
                  <c:v>-314.2000000000227</c:v>
                </c:pt>
                <c:pt idx="215">
                  <c:v>-217.800000000024</c:v>
                </c:pt>
                <c:pt idx="216">
                  <c:v>-233.400000000024</c:v>
                </c:pt>
                <c:pt idx="217">
                  <c:v>-247.3000000000241</c:v>
                </c:pt>
                <c:pt idx="218">
                  <c:v>-63.6000000000241</c:v>
                </c:pt>
                <c:pt idx="219">
                  <c:v>-63.6000000000241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GBP_CAD!$L$2:$L$102</c:f>
              <c:numCache>
                <c:formatCode>General</c:formatCode>
                <c:ptCount val="101"/>
                <c:pt idx="0">
                  <c:v>45418.91666666666</c:v>
                </c:pt>
                <c:pt idx="1">
                  <c:v>45419.83333333334</c:v>
                </c:pt>
                <c:pt idx="2">
                  <c:v>45420.04166666666</c:v>
                </c:pt>
                <c:pt idx="3">
                  <c:v>45420.125</c:v>
                </c:pt>
                <c:pt idx="4">
                  <c:v>45420.54166666666</c:v>
                </c:pt>
                <c:pt idx="5">
                  <c:v>45422.41666666666</c:v>
                </c:pt>
                <c:pt idx="6">
                  <c:v>45422.54166666666</c:v>
                </c:pt>
                <c:pt idx="7">
                  <c:v>45425.04166666666</c:v>
                </c:pt>
                <c:pt idx="8">
                  <c:v>45429.125</c:v>
                </c:pt>
                <c:pt idx="9">
                  <c:v>45429.58333333334</c:v>
                </c:pt>
                <c:pt idx="10">
                  <c:v>45436.79166666666</c:v>
                </c:pt>
                <c:pt idx="11">
                  <c:v>45440.54166666666</c:v>
                </c:pt>
                <c:pt idx="12">
                  <c:v>45442</c:v>
                </c:pt>
                <c:pt idx="13">
                  <c:v>45442.33333333334</c:v>
                </c:pt>
                <c:pt idx="14">
                  <c:v>45442.70833333334</c:v>
                </c:pt>
                <c:pt idx="15">
                  <c:v>45446.625</c:v>
                </c:pt>
                <c:pt idx="16">
                  <c:v>45448.25</c:v>
                </c:pt>
                <c:pt idx="17">
                  <c:v>45448.5</c:v>
                </c:pt>
                <c:pt idx="18">
                  <c:v>45449.75</c:v>
                </c:pt>
                <c:pt idx="19">
                  <c:v>45450.625</c:v>
                </c:pt>
                <c:pt idx="20">
                  <c:v>45455.20833333334</c:v>
                </c:pt>
                <c:pt idx="21">
                  <c:v>45455.375</c:v>
                </c:pt>
                <c:pt idx="22">
                  <c:v>45456.70833333334</c:v>
                </c:pt>
                <c:pt idx="23">
                  <c:v>45460.91666666666</c:v>
                </c:pt>
                <c:pt idx="24">
                  <c:v>45461.83333333334</c:v>
                </c:pt>
                <c:pt idx="25">
                  <c:v>45462.25</c:v>
                </c:pt>
                <c:pt idx="26">
                  <c:v>45463</c:v>
                </c:pt>
                <c:pt idx="27">
                  <c:v>45467.54166666666</c:v>
                </c:pt>
                <c:pt idx="28">
                  <c:v>45468.875</c:v>
                </c:pt>
                <c:pt idx="29">
                  <c:v>45469</c:v>
                </c:pt>
                <c:pt idx="30">
                  <c:v>45469.33333333334</c:v>
                </c:pt>
                <c:pt idx="31">
                  <c:v>45470.625</c:v>
                </c:pt>
                <c:pt idx="32">
                  <c:v>45471.66666666666</c:v>
                </c:pt>
                <c:pt idx="33">
                  <c:v>45474.375</c:v>
                </c:pt>
                <c:pt idx="34">
                  <c:v>45475.83333333334</c:v>
                </c:pt>
                <c:pt idx="35">
                  <c:v>45476.5</c:v>
                </c:pt>
                <c:pt idx="36">
                  <c:v>45477.625</c:v>
                </c:pt>
                <c:pt idx="37">
                  <c:v>45478.29166666666</c:v>
                </c:pt>
                <c:pt idx="38">
                  <c:v>45482.04166666666</c:v>
                </c:pt>
                <c:pt idx="39">
                  <c:v>45483.54166666666</c:v>
                </c:pt>
                <c:pt idx="40">
                  <c:v>45491.41666666666</c:v>
                </c:pt>
                <c:pt idx="41">
                  <c:v>45495.29166666666</c:v>
                </c:pt>
                <c:pt idx="42">
                  <c:v>45496.70833333334</c:v>
                </c:pt>
                <c:pt idx="43">
                  <c:v>45496.91666666666</c:v>
                </c:pt>
                <c:pt idx="44">
                  <c:v>45497.29166666666</c:v>
                </c:pt>
                <c:pt idx="45">
                  <c:v>45497.41666666666</c:v>
                </c:pt>
                <c:pt idx="46">
                  <c:v>45498.66666666666</c:v>
                </c:pt>
                <c:pt idx="47">
                  <c:v>45499.75</c:v>
                </c:pt>
                <c:pt idx="48">
                  <c:v>45502.41666666666</c:v>
                </c:pt>
                <c:pt idx="49">
                  <c:v>45502.75</c:v>
                </c:pt>
                <c:pt idx="50">
                  <c:v>45503.54166666666</c:v>
                </c:pt>
                <c:pt idx="51">
                  <c:v>45506.58333333334</c:v>
                </c:pt>
                <c:pt idx="52">
                  <c:v>45509.54166666666</c:v>
                </c:pt>
                <c:pt idx="53">
                  <c:v>45512.70833333334</c:v>
                </c:pt>
                <c:pt idx="54">
                  <c:v>45518.75</c:v>
                </c:pt>
                <c:pt idx="55">
                  <c:v>45519.58333333334</c:v>
                </c:pt>
                <c:pt idx="56">
                  <c:v>45524.08333333334</c:v>
                </c:pt>
                <c:pt idx="57">
                  <c:v>45524.54166666666</c:v>
                </c:pt>
                <c:pt idx="58">
                  <c:v>45530.45833333334</c:v>
                </c:pt>
                <c:pt idx="59">
                  <c:v>45531.625</c:v>
                </c:pt>
                <c:pt idx="60">
                  <c:v>45532.5</c:v>
                </c:pt>
                <c:pt idx="61">
                  <c:v>45537.70833333334</c:v>
                </c:pt>
                <c:pt idx="62">
                  <c:v>45540</c:v>
                </c:pt>
                <c:pt idx="63">
                  <c:v>45540.375</c:v>
                </c:pt>
                <c:pt idx="64">
                  <c:v>45544.33333333334</c:v>
                </c:pt>
                <c:pt idx="65">
                  <c:v>45545.58333333334</c:v>
                </c:pt>
                <c:pt idx="66">
                  <c:v>45546.58333333334</c:v>
                </c:pt>
                <c:pt idx="67">
                  <c:v>45547.70833333334</c:v>
                </c:pt>
                <c:pt idx="68">
                  <c:v>45552.75</c:v>
                </c:pt>
                <c:pt idx="69">
                  <c:v>45553.5</c:v>
                </c:pt>
                <c:pt idx="70">
                  <c:v>45558.41666666666</c:v>
                </c:pt>
                <c:pt idx="71">
                  <c:v>45559.04166666666</c:v>
                </c:pt>
                <c:pt idx="72">
                  <c:v>45559.79166666666</c:v>
                </c:pt>
                <c:pt idx="73">
                  <c:v>45561.5</c:v>
                </c:pt>
                <c:pt idx="74">
                  <c:v>45566.25</c:v>
                </c:pt>
                <c:pt idx="75">
                  <c:v>45568.16666666666</c:v>
                </c:pt>
                <c:pt idx="76">
                  <c:v>45568.20833333334</c:v>
                </c:pt>
                <c:pt idx="77">
                  <c:v>45569.41666666666</c:v>
                </c:pt>
                <c:pt idx="78">
                  <c:v>45572.41666666666</c:v>
                </c:pt>
                <c:pt idx="79">
                  <c:v>45572.91666666666</c:v>
                </c:pt>
                <c:pt idx="80">
                  <c:v>45581</c:v>
                </c:pt>
                <c:pt idx="81">
                  <c:v>45582.66666666666</c:v>
                </c:pt>
                <c:pt idx="82">
                  <c:v>45586.625</c:v>
                </c:pt>
                <c:pt idx="83">
                  <c:v>45589.58333333334</c:v>
                </c:pt>
                <c:pt idx="84">
                  <c:v>45594.16666666666</c:v>
                </c:pt>
                <c:pt idx="85">
                  <c:v>45594.45833333334</c:v>
                </c:pt>
                <c:pt idx="86">
                  <c:v>45595.79166666666</c:v>
                </c:pt>
                <c:pt idx="87">
                  <c:v>45597.58333333334</c:v>
                </c:pt>
                <c:pt idx="88">
                  <c:v>45600.75</c:v>
                </c:pt>
                <c:pt idx="89">
                  <c:v>45601.66666666666</c:v>
                </c:pt>
                <c:pt idx="90">
                  <c:v>45602.125</c:v>
                </c:pt>
                <c:pt idx="91">
                  <c:v>45603.58333333334</c:v>
                </c:pt>
                <c:pt idx="92">
                  <c:v>45604.83333333334</c:v>
                </c:pt>
                <c:pt idx="93">
                  <c:v>45610.79166666666</c:v>
                </c:pt>
                <c:pt idx="94">
                  <c:v>45611.83333333334</c:v>
                </c:pt>
                <c:pt idx="95">
                  <c:v>45621.25</c:v>
                </c:pt>
                <c:pt idx="96">
                  <c:v>45628.75</c:v>
                </c:pt>
                <c:pt idx="97">
                  <c:v>45629.70833333334</c:v>
                </c:pt>
                <c:pt idx="98">
                  <c:v>45637.45833333334</c:v>
                </c:pt>
                <c:pt idx="99">
                  <c:v>45642.5</c:v>
                </c:pt>
                <c:pt idx="100">
                  <c:v>45644.95833333334</c:v>
                </c:pt>
              </c:numCache>
            </c:numRef>
          </c:cat>
          <c:val>
            <c:numRef>
              <c:f>GBP_CAD!$M$2:$M$102</c:f>
              <c:numCache>
                <c:formatCode>General</c:formatCode>
                <c:ptCount val="101"/>
                <c:pt idx="0">
                  <c:v>2.799999999998359</c:v>
                </c:pt>
                <c:pt idx="1">
                  <c:v>3.999999999997339</c:v>
                </c:pt>
                <c:pt idx="2">
                  <c:v>-2.220446049250313e-12</c:v>
                </c:pt>
                <c:pt idx="3">
                  <c:v>-29.40000000000165</c:v>
                </c:pt>
                <c:pt idx="4">
                  <c:v>-32.30000000000067</c:v>
                </c:pt>
                <c:pt idx="5">
                  <c:v>-81.59999999999945</c:v>
                </c:pt>
                <c:pt idx="6">
                  <c:v>-122.4999999999987</c:v>
                </c:pt>
                <c:pt idx="7">
                  <c:v>-12.89999999999792</c:v>
                </c:pt>
                <c:pt idx="8">
                  <c:v>-40.39999999999822</c:v>
                </c:pt>
                <c:pt idx="9">
                  <c:v>93.60000000000034</c:v>
                </c:pt>
                <c:pt idx="10">
                  <c:v>66.20000000000068</c:v>
                </c:pt>
                <c:pt idx="11">
                  <c:v>45.00000000000169</c:v>
                </c:pt>
                <c:pt idx="12">
                  <c:v>25.80000000000247</c:v>
                </c:pt>
                <c:pt idx="13">
                  <c:v>8.400000000003946</c:v>
                </c:pt>
                <c:pt idx="14">
                  <c:v>-7.699999999994947</c:v>
                </c:pt>
                <c:pt idx="15">
                  <c:v>26.90000000000524</c:v>
                </c:pt>
                <c:pt idx="16">
                  <c:v>9.000000000005656</c:v>
                </c:pt>
                <c:pt idx="17">
                  <c:v>8.300000000005511</c:v>
                </c:pt>
                <c:pt idx="18">
                  <c:v>-1.799999999996263</c:v>
                </c:pt>
                <c:pt idx="19">
                  <c:v>27.10000000000211</c:v>
                </c:pt>
                <c:pt idx="20">
                  <c:v>15.60000000000226</c:v>
                </c:pt>
                <c:pt idx="21">
                  <c:v>21.80000000000291</c:v>
                </c:pt>
                <c:pt idx="22">
                  <c:v>127.3000000000035</c:v>
                </c:pt>
                <c:pt idx="23">
                  <c:v>124.4000000000045</c:v>
                </c:pt>
                <c:pt idx="24">
                  <c:v>91.50000000000433</c:v>
                </c:pt>
                <c:pt idx="25">
                  <c:v>61.80000000000294</c:v>
                </c:pt>
                <c:pt idx="26">
                  <c:v>163.000000000002</c:v>
                </c:pt>
                <c:pt idx="27">
                  <c:v>152.8000000000018</c:v>
                </c:pt>
                <c:pt idx="28">
                  <c:v>145.900000000001</c:v>
                </c:pt>
                <c:pt idx="29">
                  <c:v>131.4000000000015</c:v>
                </c:pt>
                <c:pt idx="30">
                  <c:v>125.6000000000034</c:v>
                </c:pt>
                <c:pt idx="31">
                  <c:v>90.80000000000416</c:v>
                </c:pt>
                <c:pt idx="32">
                  <c:v>41.70000000000447</c:v>
                </c:pt>
                <c:pt idx="33">
                  <c:v>54.6000000000046</c:v>
                </c:pt>
                <c:pt idx="34">
                  <c:v>34.30000000000484</c:v>
                </c:pt>
                <c:pt idx="35">
                  <c:v>28.20000000000484</c:v>
                </c:pt>
                <c:pt idx="36">
                  <c:v>6.600000000003224</c:v>
                </c:pt>
                <c:pt idx="37">
                  <c:v>84.00000000000179</c:v>
                </c:pt>
                <c:pt idx="38">
                  <c:v>70.20000000000242</c:v>
                </c:pt>
                <c:pt idx="39">
                  <c:v>360.0000000000025</c:v>
                </c:pt>
                <c:pt idx="40">
                  <c:v>363.8000000000008</c:v>
                </c:pt>
                <c:pt idx="41">
                  <c:v>375.399999999999</c:v>
                </c:pt>
                <c:pt idx="42">
                  <c:v>361.5999999999974</c:v>
                </c:pt>
                <c:pt idx="43">
                  <c:v>349.5999999999965</c:v>
                </c:pt>
                <c:pt idx="44">
                  <c:v>329.1999999999961</c:v>
                </c:pt>
                <c:pt idx="45">
                  <c:v>313.9999999999964</c:v>
                </c:pt>
                <c:pt idx="46">
                  <c:v>284.7999999999961</c:v>
                </c:pt>
                <c:pt idx="47">
                  <c:v>244.1999999999944</c:v>
                </c:pt>
                <c:pt idx="48">
                  <c:v>196.199999999993</c:v>
                </c:pt>
                <c:pt idx="49">
                  <c:v>167.9999999999926</c:v>
                </c:pt>
                <c:pt idx="50">
                  <c:v>214.1999999999932</c:v>
                </c:pt>
                <c:pt idx="51">
                  <c:v>132.7999999999928</c:v>
                </c:pt>
                <c:pt idx="52">
                  <c:v>294.1999999999911</c:v>
                </c:pt>
                <c:pt idx="53">
                  <c:v>385.1999999999899</c:v>
                </c:pt>
                <c:pt idx="54">
                  <c:v>369.1999999999895</c:v>
                </c:pt>
                <c:pt idx="55">
                  <c:v>460.5999999999887</c:v>
                </c:pt>
                <c:pt idx="56">
                  <c:v>403.9999999999887</c:v>
                </c:pt>
                <c:pt idx="57">
                  <c:v>460.7999999999901</c:v>
                </c:pt>
                <c:pt idx="58">
                  <c:v>464.4999999999899</c:v>
                </c:pt>
                <c:pt idx="59">
                  <c:v>449.3999999999887</c:v>
                </c:pt>
                <c:pt idx="60">
                  <c:v>511.999999999988</c:v>
                </c:pt>
                <c:pt idx="61">
                  <c:v>533.3999999999883</c:v>
                </c:pt>
                <c:pt idx="62">
                  <c:v>507.599999999988</c:v>
                </c:pt>
                <c:pt idx="63">
                  <c:v>488.3999999999866</c:v>
                </c:pt>
                <c:pt idx="64">
                  <c:v>486.9999999999862</c:v>
                </c:pt>
                <c:pt idx="65">
                  <c:v>438.7999999999858</c:v>
                </c:pt>
                <c:pt idx="66">
                  <c:v>354.7999999999839</c:v>
                </c:pt>
                <c:pt idx="67">
                  <c:v>453.3999999999837</c:v>
                </c:pt>
                <c:pt idx="68">
                  <c:v>386.6999999999842</c:v>
                </c:pt>
                <c:pt idx="69">
                  <c:v>448.199999999983</c:v>
                </c:pt>
                <c:pt idx="70">
                  <c:v>419.4999999999815</c:v>
                </c:pt>
                <c:pt idx="71">
                  <c:v>390.3999999999818</c:v>
                </c:pt>
                <c:pt idx="72">
                  <c:v>411.9999999999834</c:v>
                </c:pt>
                <c:pt idx="73">
                  <c:v>480.5999999999843</c:v>
                </c:pt>
                <c:pt idx="74">
                  <c:v>640.3999999999853</c:v>
                </c:pt>
                <c:pt idx="75">
                  <c:v>556.4999999999864</c:v>
                </c:pt>
                <c:pt idx="76">
                  <c:v>540.1999999999862</c:v>
                </c:pt>
                <c:pt idx="77">
                  <c:v>449.9999999999859</c:v>
                </c:pt>
                <c:pt idx="78">
                  <c:v>374.6999999999856</c:v>
                </c:pt>
                <c:pt idx="79">
                  <c:v>558.4999999999861</c:v>
                </c:pt>
                <c:pt idx="80">
                  <c:v>631.6999999999882</c:v>
                </c:pt>
                <c:pt idx="81">
                  <c:v>665.3999999999892</c:v>
                </c:pt>
                <c:pt idx="82">
                  <c:v>691.3999999999885</c:v>
                </c:pt>
                <c:pt idx="83">
                  <c:v>758.7999999999881</c:v>
                </c:pt>
                <c:pt idx="84">
                  <c:v>736.5999999999892</c:v>
                </c:pt>
                <c:pt idx="85">
                  <c:v>728.7999999999892</c:v>
                </c:pt>
                <c:pt idx="86">
                  <c:v>712.2999999999877</c:v>
                </c:pt>
                <c:pt idx="87">
                  <c:v>664.0999999999872</c:v>
                </c:pt>
                <c:pt idx="88">
                  <c:v>632.5999999999873</c:v>
                </c:pt>
                <c:pt idx="89">
                  <c:v>556.5999999999867</c:v>
                </c:pt>
                <c:pt idx="90">
                  <c:v>503.7999999999872</c:v>
                </c:pt>
                <c:pt idx="91">
                  <c:v>477.5999999999888</c:v>
                </c:pt>
                <c:pt idx="92">
                  <c:v>650.3999999999884</c:v>
                </c:pt>
                <c:pt idx="93">
                  <c:v>604.7999999999872</c:v>
                </c:pt>
                <c:pt idx="94">
                  <c:v>798.7999999999859</c:v>
                </c:pt>
                <c:pt idx="95">
                  <c:v>994.5999999999851</c:v>
                </c:pt>
                <c:pt idx="96">
                  <c:v>922.3999999999851</c:v>
                </c:pt>
                <c:pt idx="97">
                  <c:v>1149.599999999984</c:v>
                </c:pt>
                <c:pt idx="98">
                  <c:v>1178.999999999983</c:v>
                </c:pt>
                <c:pt idx="99">
                  <c:v>1319.699999999983</c:v>
                </c:pt>
                <c:pt idx="100">
                  <c:v>1319.699999999983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MA_20_MA_80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GBP_JPY!$L$2:$L$44</c:f>
              <c:numCache>
                <c:formatCode>General</c:formatCode>
                <c:ptCount val="43"/>
                <c:pt idx="0">
                  <c:v>45418.91666666666</c:v>
                </c:pt>
                <c:pt idx="1">
                  <c:v>45428.125</c:v>
                </c:pt>
                <c:pt idx="2">
                  <c:v>45429</c:v>
                </c:pt>
                <c:pt idx="3">
                  <c:v>45442.125</c:v>
                </c:pt>
                <c:pt idx="4">
                  <c:v>45446</c:v>
                </c:pt>
                <c:pt idx="5">
                  <c:v>45446.91666666666</c:v>
                </c:pt>
                <c:pt idx="6">
                  <c:v>45447.16666666666</c:v>
                </c:pt>
                <c:pt idx="7">
                  <c:v>45447.33333333334</c:v>
                </c:pt>
                <c:pt idx="8">
                  <c:v>45448.91666666666</c:v>
                </c:pt>
                <c:pt idx="9">
                  <c:v>45457.54166666666</c:v>
                </c:pt>
                <c:pt idx="10">
                  <c:v>45461.20833333334</c:v>
                </c:pt>
                <c:pt idx="11">
                  <c:v>45484.875</c:v>
                </c:pt>
                <c:pt idx="12">
                  <c:v>45489.625</c:v>
                </c:pt>
                <c:pt idx="13">
                  <c:v>45490.33333333334</c:v>
                </c:pt>
                <c:pt idx="14">
                  <c:v>45503.08333333334</c:v>
                </c:pt>
                <c:pt idx="15">
                  <c:v>45503.91666666666</c:v>
                </c:pt>
                <c:pt idx="16">
                  <c:v>45511.45833333334</c:v>
                </c:pt>
                <c:pt idx="17">
                  <c:v>45523.54166666666</c:v>
                </c:pt>
                <c:pt idx="18">
                  <c:v>45526.08333333334</c:v>
                </c:pt>
                <c:pt idx="19">
                  <c:v>45530.29166666666</c:v>
                </c:pt>
                <c:pt idx="20">
                  <c:v>45531.33333333334</c:v>
                </c:pt>
                <c:pt idx="21">
                  <c:v>45534.04166666666</c:v>
                </c:pt>
                <c:pt idx="22">
                  <c:v>45534.58333333334</c:v>
                </c:pt>
                <c:pt idx="23">
                  <c:v>45538.75</c:v>
                </c:pt>
                <c:pt idx="24">
                  <c:v>45552.08333333334</c:v>
                </c:pt>
                <c:pt idx="25">
                  <c:v>45562.70833333334</c:v>
                </c:pt>
                <c:pt idx="26">
                  <c:v>45567.54166666666</c:v>
                </c:pt>
                <c:pt idx="27">
                  <c:v>45576.08333333334</c:v>
                </c:pt>
                <c:pt idx="28">
                  <c:v>45576.75</c:v>
                </c:pt>
                <c:pt idx="29">
                  <c:v>45581.33333333334</c:v>
                </c:pt>
                <c:pt idx="30">
                  <c:v>45582.95833333334</c:v>
                </c:pt>
                <c:pt idx="31">
                  <c:v>45596.08333333334</c:v>
                </c:pt>
                <c:pt idx="32">
                  <c:v>45601.33333333334</c:v>
                </c:pt>
                <c:pt idx="33">
                  <c:v>45604.41666666666</c:v>
                </c:pt>
                <c:pt idx="34">
                  <c:v>45610.375</c:v>
                </c:pt>
                <c:pt idx="35">
                  <c:v>45611.66666666666</c:v>
                </c:pt>
                <c:pt idx="36">
                  <c:v>45616.29166666666</c:v>
                </c:pt>
                <c:pt idx="37">
                  <c:v>45617.54166666666</c:v>
                </c:pt>
                <c:pt idx="38">
                  <c:v>45630.5</c:v>
                </c:pt>
                <c:pt idx="39">
                  <c:v>45635.29166666666</c:v>
                </c:pt>
                <c:pt idx="40">
                  <c:v>45635.45833333334</c:v>
                </c:pt>
                <c:pt idx="41">
                  <c:v>45639.08333333334</c:v>
                </c:pt>
                <c:pt idx="42">
                  <c:v>45642.08333333334</c:v>
                </c:pt>
              </c:numCache>
            </c:numRef>
          </c:cat>
          <c:val>
            <c:numRef>
              <c:f>GBP_JPY!$M$2:$M$44</c:f>
              <c:numCache>
                <c:formatCode>General</c:formatCode>
                <c:ptCount val="43"/>
                <c:pt idx="0">
                  <c:v>202.4000000000001</c:v>
                </c:pt>
                <c:pt idx="1">
                  <c:v>57.39999999999839</c:v>
                </c:pt>
                <c:pt idx="2">
                  <c:v>349.6999999999986</c:v>
                </c:pt>
                <c:pt idx="3">
                  <c:v>293.9999999999998</c:v>
                </c:pt>
                <c:pt idx="4">
                  <c:v>262.8000000000014</c:v>
                </c:pt>
                <c:pt idx="5">
                  <c:v>245.0000000000017</c:v>
                </c:pt>
                <c:pt idx="6">
                  <c:v>65.80000000000155</c:v>
                </c:pt>
                <c:pt idx="7">
                  <c:v>-30.59999999999832</c:v>
                </c:pt>
                <c:pt idx="8">
                  <c:v>-51.99999999999818</c:v>
                </c:pt>
                <c:pt idx="9">
                  <c:v>-170.799999999997</c:v>
                </c:pt>
                <c:pt idx="10">
                  <c:v>315.6000000000034</c:v>
                </c:pt>
                <c:pt idx="11">
                  <c:v>293.3000000000021</c:v>
                </c:pt>
                <c:pt idx="12">
                  <c:v>105.2000000000021</c:v>
                </c:pt>
                <c:pt idx="13">
                  <c:v>667.8000000000026</c:v>
                </c:pt>
                <c:pt idx="14">
                  <c:v>497.4000000000018</c:v>
                </c:pt>
                <c:pt idx="15">
                  <c:v>1386.400000000001</c:v>
                </c:pt>
                <c:pt idx="16">
                  <c:v>1628.299999999999</c:v>
                </c:pt>
                <c:pt idx="17">
                  <c:v>1575.899999999999</c:v>
                </c:pt>
                <c:pt idx="18">
                  <c:v>1533.199999999999</c:v>
                </c:pt>
                <c:pt idx="19">
                  <c:v>1345.400000000001</c:v>
                </c:pt>
                <c:pt idx="20">
                  <c:v>1230.100000000002</c:v>
                </c:pt>
                <c:pt idx="21">
                  <c:v>1154.300000000001</c:v>
                </c:pt>
                <c:pt idx="22">
                  <c:v>1120.8</c:v>
                </c:pt>
                <c:pt idx="23">
                  <c:v>1656.999999999999</c:v>
                </c:pt>
                <c:pt idx="24">
                  <c:v>2137.999999999999</c:v>
                </c:pt>
                <c:pt idx="25">
                  <c:v>1852.199999999999</c:v>
                </c:pt>
                <c:pt idx="26">
                  <c:v>1939.399999999997</c:v>
                </c:pt>
                <c:pt idx="27">
                  <c:v>1866.199999999998</c:v>
                </c:pt>
                <c:pt idx="28">
                  <c:v>1810.399999999998</c:v>
                </c:pt>
                <c:pt idx="29">
                  <c:v>1710.399999999998</c:v>
                </c:pt>
                <c:pt idx="30">
                  <c:v>2033.499999999998</c:v>
                </c:pt>
                <c:pt idx="31">
                  <c:v>2136.699999999999</c:v>
                </c:pt>
                <c:pt idx="32">
                  <c:v>2106.200000000001</c:v>
                </c:pt>
                <c:pt idx="33">
                  <c:v>2073.400000000001</c:v>
                </c:pt>
                <c:pt idx="34">
                  <c:v>1836.400000000001</c:v>
                </c:pt>
                <c:pt idx="35">
                  <c:v>1596.4</c:v>
                </c:pt>
                <c:pt idx="36">
                  <c:v>1344.299999999999</c:v>
                </c:pt>
                <c:pt idx="37">
                  <c:v>1706.799999999999</c:v>
                </c:pt>
                <c:pt idx="38">
                  <c:v>1747.599999999997</c:v>
                </c:pt>
                <c:pt idx="39">
                  <c:v>1724.999999999995</c:v>
                </c:pt>
                <c:pt idx="40">
                  <c:v>1876.899999999992</c:v>
                </c:pt>
                <c:pt idx="41">
                  <c:v>1802.899999999991</c:v>
                </c:pt>
                <c:pt idx="42">
                  <c:v>1802.899999999991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MA_20_MA_80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GBP_USD!$L$2:$L$52</c:f>
              <c:numCache>
                <c:formatCode>General</c:formatCode>
                <c:ptCount val="51"/>
                <c:pt idx="0">
                  <c:v>45419.70833333334</c:v>
                </c:pt>
                <c:pt idx="1">
                  <c:v>45422.20833333334</c:v>
                </c:pt>
                <c:pt idx="2">
                  <c:v>45435.875</c:v>
                </c:pt>
                <c:pt idx="3">
                  <c:v>45438.875</c:v>
                </c:pt>
                <c:pt idx="4">
                  <c:v>45441.58333333334</c:v>
                </c:pt>
                <c:pt idx="5">
                  <c:v>45445.95833333334</c:v>
                </c:pt>
                <c:pt idx="6">
                  <c:v>45450.625</c:v>
                </c:pt>
                <c:pt idx="7">
                  <c:v>45455.33333333334</c:v>
                </c:pt>
                <c:pt idx="8">
                  <c:v>45457.20833333334</c:v>
                </c:pt>
                <c:pt idx="9">
                  <c:v>45462.16666666666</c:v>
                </c:pt>
                <c:pt idx="10">
                  <c:v>45463.66666666666</c:v>
                </c:pt>
                <c:pt idx="11">
                  <c:v>45468</c:v>
                </c:pt>
                <c:pt idx="12">
                  <c:v>45469.66666666666</c:v>
                </c:pt>
                <c:pt idx="13">
                  <c:v>45474.16666666666</c:v>
                </c:pt>
                <c:pt idx="14">
                  <c:v>45475.29166666666</c:v>
                </c:pt>
                <c:pt idx="15">
                  <c:v>45475.75</c:v>
                </c:pt>
                <c:pt idx="16">
                  <c:v>45482.95833333334</c:v>
                </c:pt>
                <c:pt idx="17">
                  <c:v>45483.75</c:v>
                </c:pt>
                <c:pt idx="18">
                  <c:v>45491.83333333334</c:v>
                </c:pt>
                <c:pt idx="19">
                  <c:v>45513</c:v>
                </c:pt>
                <c:pt idx="20">
                  <c:v>45532.91666666666</c:v>
                </c:pt>
                <c:pt idx="21">
                  <c:v>45539.875</c:v>
                </c:pt>
                <c:pt idx="22">
                  <c:v>45544.125</c:v>
                </c:pt>
                <c:pt idx="23">
                  <c:v>45547.91666666666</c:v>
                </c:pt>
                <c:pt idx="24">
                  <c:v>45553.29166666666</c:v>
                </c:pt>
                <c:pt idx="25">
                  <c:v>45553.45833333334</c:v>
                </c:pt>
                <c:pt idx="26">
                  <c:v>45561.04166666666</c:v>
                </c:pt>
                <c:pt idx="27">
                  <c:v>45561.79166666666</c:v>
                </c:pt>
                <c:pt idx="28">
                  <c:v>45566.29166666666</c:v>
                </c:pt>
                <c:pt idx="29">
                  <c:v>45580.45833333334</c:v>
                </c:pt>
                <c:pt idx="30">
                  <c:v>45581.375</c:v>
                </c:pt>
                <c:pt idx="31">
                  <c:v>45583.58333333334</c:v>
                </c:pt>
                <c:pt idx="32">
                  <c:v>45586.875</c:v>
                </c:pt>
                <c:pt idx="33">
                  <c:v>45590.04166666666</c:v>
                </c:pt>
                <c:pt idx="34">
                  <c:v>45596.08333333334</c:v>
                </c:pt>
                <c:pt idx="35">
                  <c:v>45600.25</c:v>
                </c:pt>
                <c:pt idx="36">
                  <c:v>45602.45833333334</c:v>
                </c:pt>
                <c:pt idx="37">
                  <c:v>45603.83333333334</c:v>
                </c:pt>
                <c:pt idx="38">
                  <c:v>45607</c:v>
                </c:pt>
                <c:pt idx="39">
                  <c:v>45615.20833333334</c:v>
                </c:pt>
                <c:pt idx="40">
                  <c:v>45617.125</c:v>
                </c:pt>
                <c:pt idx="41">
                  <c:v>45623.04166666666</c:v>
                </c:pt>
                <c:pt idx="42">
                  <c:v>45628.70833333334</c:v>
                </c:pt>
                <c:pt idx="43">
                  <c:v>45630.70833333334</c:v>
                </c:pt>
                <c:pt idx="44">
                  <c:v>45636.58333333334</c:v>
                </c:pt>
                <c:pt idx="45">
                  <c:v>45636.875</c:v>
                </c:pt>
                <c:pt idx="46">
                  <c:v>45637.79166666666</c:v>
                </c:pt>
                <c:pt idx="47">
                  <c:v>45638.29166666666</c:v>
                </c:pt>
                <c:pt idx="48">
                  <c:v>45638.45833333334</c:v>
                </c:pt>
                <c:pt idx="49">
                  <c:v>45643.25</c:v>
                </c:pt>
                <c:pt idx="50">
                  <c:v>45644.95833333334</c:v>
                </c:pt>
              </c:numCache>
            </c:numRef>
          </c:cat>
          <c:val>
            <c:numRef>
              <c:f>GBP_USD!$M$2:$M$52</c:f>
              <c:numCache>
                <c:formatCode>General</c:formatCode>
                <c:ptCount val="51"/>
                <c:pt idx="0">
                  <c:v>-9.500000000000064</c:v>
                </c:pt>
                <c:pt idx="1">
                  <c:v>169.5000000000002</c:v>
                </c:pt>
                <c:pt idx="2">
                  <c:v>128.8000000000022</c:v>
                </c:pt>
                <c:pt idx="3">
                  <c:v>104.2000000000032</c:v>
                </c:pt>
                <c:pt idx="4">
                  <c:v>75.00000000000281</c:v>
                </c:pt>
                <c:pt idx="5">
                  <c:v>55.30000000000254</c:v>
                </c:pt>
                <c:pt idx="6">
                  <c:v>22.40000000000239</c:v>
                </c:pt>
                <c:pt idx="7">
                  <c:v>8.000000000001315</c:v>
                </c:pt>
                <c:pt idx="8">
                  <c:v>45.20000000000077</c:v>
                </c:pt>
                <c:pt idx="9">
                  <c:v>3.000000000001869</c:v>
                </c:pt>
                <c:pt idx="10">
                  <c:v>-19.79999999999651</c:v>
                </c:pt>
                <c:pt idx="11">
                  <c:v>-80.39999999999606</c:v>
                </c:pt>
                <c:pt idx="12">
                  <c:v>-111.5999999999962</c:v>
                </c:pt>
                <c:pt idx="13">
                  <c:v>-143.7999999999962</c:v>
                </c:pt>
                <c:pt idx="14">
                  <c:v>-202.5999999999972</c:v>
                </c:pt>
                <c:pt idx="15">
                  <c:v>-98.19999999999719</c:v>
                </c:pt>
                <c:pt idx="16">
                  <c:v>-155.7999999999971</c:v>
                </c:pt>
                <c:pt idx="17">
                  <c:v>-58.19999999999715</c:v>
                </c:pt>
                <c:pt idx="18">
                  <c:v>144.500000000003</c:v>
                </c:pt>
                <c:pt idx="19">
                  <c:v>596.4000000000035</c:v>
                </c:pt>
                <c:pt idx="20">
                  <c:v>642.2000000000038</c:v>
                </c:pt>
                <c:pt idx="21">
                  <c:v>626.1000000000026</c:v>
                </c:pt>
                <c:pt idx="22">
                  <c:v>631.8000000000022</c:v>
                </c:pt>
                <c:pt idx="23">
                  <c:v>705.0000000000022</c:v>
                </c:pt>
                <c:pt idx="24">
                  <c:v>692.6000000000031</c:v>
                </c:pt>
                <c:pt idx="25">
                  <c:v>816.2000000000046</c:v>
                </c:pt>
                <c:pt idx="26">
                  <c:v>735.7000000000057</c:v>
                </c:pt>
                <c:pt idx="27">
                  <c:v>659.8000000000059</c:v>
                </c:pt>
                <c:pt idx="28">
                  <c:v>922.2000000000062</c:v>
                </c:pt>
                <c:pt idx="29">
                  <c:v>862.4000000000075</c:v>
                </c:pt>
                <c:pt idx="30">
                  <c:v>842.9000000000085</c:v>
                </c:pt>
                <c:pt idx="31">
                  <c:v>793.6000000000097</c:v>
                </c:pt>
                <c:pt idx="32">
                  <c:v>812.0000000000103</c:v>
                </c:pt>
                <c:pt idx="33">
                  <c:v>789.2000000000097</c:v>
                </c:pt>
                <c:pt idx="34">
                  <c:v>746.8000000000095</c:v>
                </c:pt>
                <c:pt idx="35">
                  <c:v>615.6000000000093</c:v>
                </c:pt>
                <c:pt idx="36">
                  <c:v>489.6000000000077</c:v>
                </c:pt>
                <c:pt idx="37">
                  <c:v>421.2000000000059</c:v>
                </c:pt>
                <c:pt idx="38">
                  <c:v>666.3000000000062</c:v>
                </c:pt>
                <c:pt idx="39">
                  <c:v>656.0000000000076</c:v>
                </c:pt>
                <c:pt idx="40">
                  <c:v>740.1000000000079</c:v>
                </c:pt>
                <c:pt idx="41">
                  <c:v>809.600000000008</c:v>
                </c:pt>
                <c:pt idx="42">
                  <c:v>737.4000000000079</c:v>
                </c:pt>
                <c:pt idx="43">
                  <c:v>764.2000000000081</c:v>
                </c:pt>
                <c:pt idx="44">
                  <c:v>735.8000000000086</c:v>
                </c:pt>
                <c:pt idx="45">
                  <c:v>709.2000000000097</c:v>
                </c:pt>
                <c:pt idx="46">
                  <c:v>691.5000000000115</c:v>
                </c:pt>
                <c:pt idx="47">
                  <c:v>668.7000000000131</c:v>
                </c:pt>
                <c:pt idx="48">
                  <c:v>736.8000000000129</c:v>
                </c:pt>
                <c:pt idx="49">
                  <c:v>632.2000000000115</c:v>
                </c:pt>
                <c:pt idx="50">
                  <c:v>632.2000000000115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USD_CAD!$L$2:$L$228</c:f>
              <c:numCache>
                <c:formatCode>General</c:formatCode>
                <c:ptCount val="227"/>
                <c:pt idx="0">
                  <c:v>45418.375</c:v>
                </c:pt>
                <c:pt idx="1">
                  <c:v>45419.08333333334</c:v>
                </c:pt>
                <c:pt idx="2">
                  <c:v>45420.66666666666</c:v>
                </c:pt>
                <c:pt idx="3">
                  <c:v>45421.33333333334</c:v>
                </c:pt>
                <c:pt idx="4">
                  <c:v>45421.5</c:v>
                </c:pt>
                <c:pt idx="5">
                  <c:v>45422.375</c:v>
                </c:pt>
                <c:pt idx="6">
                  <c:v>45422.54166666666</c:v>
                </c:pt>
                <c:pt idx="7">
                  <c:v>45425.04166666666</c:v>
                </c:pt>
                <c:pt idx="8">
                  <c:v>45425.54166666666</c:v>
                </c:pt>
                <c:pt idx="9">
                  <c:v>45426.16666666666</c:v>
                </c:pt>
                <c:pt idx="10">
                  <c:v>45426.54166666666</c:v>
                </c:pt>
                <c:pt idx="11">
                  <c:v>45428.375</c:v>
                </c:pt>
                <c:pt idx="12">
                  <c:v>45428.91666666666</c:v>
                </c:pt>
                <c:pt idx="13">
                  <c:v>45429.25</c:v>
                </c:pt>
                <c:pt idx="14">
                  <c:v>45429.75</c:v>
                </c:pt>
                <c:pt idx="15">
                  <c:v>45432.45833333334</c:v>
                </c:pt>
                <c:pt idx="16">
                  <c:v>45434.16666666666</c:v>
                </c:pt>
                <c:pt idx="17">
                  <c:v>45434.41666666666</c:v>
                </c:pt>
                <c:pt idx="18">
                  <c:v>45435.41666666666</c:v>
                </c:pt>
                <c:pt idx="19">
                  <c:v>45435.70833333334</c:v>
                </c:pt>
                <c:pt idx="20">
                  <c:v>45436.45833333334</c:v>
                </c:pt>
                <c:pt idx="21">
                  <c:v>45440.58333333334</c:v>
                </c:pt>
                <c:pt idx="22">
                  <c:v>45442.54166666666</c:v>
                </c:pt>
                <c:pt idx="23">
                  <c:v>45446.375</c:v>
                </c:pt>
                <c:pt idx="24">
                  <c:v>45446.83333333334</c:v>
                </c:pt>
                <c:pt idx="25">
                  <c:v>45447.25</c:v>
                </c:pt>
                <c:pt idx="26">
                  <c:v>45448.04166666666</c:v>
                </c:pt>
                <c:pt idx="27">
                  <c:v>45448.5</c:v>
                </c:pt>
                <c:pt idx="28">
                  <c:v>45449.08333333334</c:v>
                </c:pt>
                <c:pt idx="29">
                  <c:v>45449.54166666666</c:v>
                </c:pt>
                <c:pt idx="30">
                  <c:v>45449.875</c:v>
                </c:pt>
                <c:pt idx="31">
                  <c:v>45450.41666666666</c:v>
                </c:pt>
                <c:pt idx="32">
                  <c:v>45453.79166666666</c:v>
                </c:pt>
                <c:pt idx="33">
                  <c:v>45454.33333333334</c:v>
                </c:pt>
                <c:pt idx="34">
                  <c:v>45454.83333333334</c:v>
                </c:pt>
                <c:pt idx="35">
                  <c:v>45456.08333333334</c:v>
                </c:pt>
                <c:pt idx="36">
                  <c:v>45457.04166666666</c:v>
                </c:pt>
                <c:pt idx="37">
                  <c:v>45457.33333333334</c:v>
                </c:pt>
                <c:pt idx="38">
                  <c:v>45457.83333333334</c:v>
                </c:pt>
                <c:pt idx="39">
                  <c:v>45460.375</c:v>
                </c:pt>
                <c:pt idx="40">
                  <c:v>45460.79166666666</c:v>
                </c:pt>
                <c:pt idx="41">
                  <c:v>45461.33333333334</c:v>
                </c:pt>
                <c:pt idx="42">
                  <c:v>45461.75</c:v>
                </c:pt>
                <c:pt idx="43">
                  <c:v>45463.08333333334</c:v>
                </c:pt>
                <c:pt idx="44">
                  <c:v>45463.58333333334</c:v>
                </c:pt>
                <c:pt idx="45">
                  <c:v>45464.54166666666</c:v>
                </c:pt>
                <c:pt idx="46">
                  <c:v>45467.125</c:v>
                </c:pt>
                <c:pt idx="47">
                  <c:v>45468.54166666666</c:v>
                </c:pt>
                <c:pt idx="48">
                  <c:v>45469.04166666666</c:v>
                </c:pt>
                <c:pt idx="49">
                  <c:v>45469.29166666666</c:v>
                </c:pt>
                <c:pt idx="50">
                  <c:v>45470.33333333334</c:v>
                </c:pt>
                <c:pt idx="51">
                  <c:v>45470.875</c:v>
                </c:pt>
                <c:pt idx="52">
                  <c:v>45471.58333333334</c:v>
                </c:pt>
                <c:pt idx="53">
                  <c:v>45474.45833333334</c:v>
                </c:pt>
                <c:pt idx="54">
                  <c:v>45475.5</c:v>
                </c:pt>
                <c:pt idx="55">
                  <c:v>45478.54166666666</c:v>
                </c:pt>
                <c:pt idx="56">
                  <c:v>45481.41666666666</c:v>
                </c:pt>
                <c:pt idx="57">
                  <c:v>45482</c:v>
                </c:pt>
                <c:pt idx="58">
                  <c:v>45482.79166666666</c:v>
                </c:pt>
                <c:pt idx="59">
                  <c:v>45483.375</c:v>
                </c:pt>
                <c:pt idx="60">
                  <c:v>45483.54166666666</c:v>
                </c:pt>
                <c:pt idx="61">
                  <c:v>45484.29166666666</c:v>
                </c:pt>
                <c:pt idx="62">
                  <c:v>45484.83333333334</c:v>
                </c:pt>
                <c:pt idx="63">
                  <c:v>45484.91666666666</c:v>
                </c:pt>
                <c:pt idx="64">
                  <c:v>45485.33333333334</c:v>
                </c:pt>
                <c:pt idx="65">
                  <c:v>45485.75</c:v>
                </c:pt>
                <c:pt idx="66">
                  <c:v>45488.66666666666</c:v>
                </c:pt>
                <c:pt idx="67">
                  <c:v>45488.70833333334</c:v>
                </c:pt>
                <c:pt idx="68">
                  <c:v>45489.83333333334</c:v>
                </c:pt>
                <c:pt idx="69">
                  <c:v>45490.70833333334</c:v>
                </c:pt>
                <c:pt idx="70">
                  <c:v>45491.20833333334</c:v>
                </c:pt>
                <c:pt idx="71">
                  <c:v>45491.66666666666</c:v>
                </c:pt>
                <c:pt idx="72">
                  <c:v>45495.16666666666</c:v>
                </c:pt>
                <c:pt idx="73">
                  <c:v>45495.29166666666</c:v>
                </c:pt>
                <c:pt idx="74">
                  <c:v>45497.70833333334</c:v>
                </c:pt>
                <c:pt idx="75">
                  <c:v>45497.75</c:v>
                </c:pt>
                <c:pt idx="76">
                  <c:v>45498.79166666666</c:v>
                </c:pt>
                <c:pt idx="77">
                  <c:v>45499.625</c:v>
                </c:pt>
                <c:pt idx="78">
                  <c:v>45502.25</c:v>
                </c:pt>
                <c:pt idx="79">
                  <c:v>45502.45833333334</c:v>
                </c:pt>
                <c:pt idx="80">
                  <c:v>45503.25</c:v>
                </c:pt>
                <c:pt idx="81">
                  <c:v>45503.79166666666</c:v>
                </c:pt>
                <c:pt idx="82">
                  <c:v>45504.16666666666</c:v>
                </c:pt>
                <c:pt idx="83">
                  <c:v>45505.29166666666</c:v>
                </c:pt>
                <c:pt idx="84">
                  <c:v>45506.41666666666</c:v>
                </c:pt>
                <c:pt idx="85">
                  <c:v>45508.95833333334</c:v>
                </c:pt>
                <c:pt idx="86">
                  <c:v>45509.54166666666</c:v>
                </c:pt>
                <c:pt idx="87">
                  <c:v>45510.41666666666</c:v>
                </c:pt>
                <c:pt idx="88">
                  <c:v>45510.75</c:v>
                </c:pt>
                <c:pt idx="89">
                  <c:v>45512.04166666666</c:v>
                </c:pt>
                <c:pt idx="90">
                  <c:v>45512.29166666666</c:v>
                </c:pt>
                <c:pt idx="91">
                  <c:v>45512.66666666666</c:v>
                </c:pt>
                <c:pt idx="92">
                  <c:v>45512.91666666666</c:v>
                </c:pt>
                <c:pt idx="93">
                  <c:v>45513.54166666666</c:v>
                </c:pt>
                <c:pt idx="94">
                  <c:v>45513.58333333334</c:v>
                </c:pt>
                <c:pt idx="95">
                  <c:v>45513.66666666666</c:v>
                </c:pt>
                <c:pt idx="96">
                  <c:v>45515.875</c:v>
                </c:pt>
                <c:pt idx="97">
                  <c:v>45516.125</c:v>
                </c:pt>
                <c:pt idx="98">
                  <c:v>45516.33333333334</c:v>
                </c:pt>
                <c:pt idx="99">
                  <c:v>45516.75</c:v>
                </c:pt>
                <c:pt idx="100">
                  <c:v>45517.29166666666</c:v>
                </c:pt>
                <c:pt idx="101">
                  <c:v>45518.45833333334</c:v>
                </c:pt>
                <c:pt idx="102">
                  <c:v>45518.58333333334</c:v>
                </c:pt>
                <c:pt idx="103">
                  <c:v>45519</c:v>
                </c:pt>
                <c:pt idx="104">
                  <c:v>45519.41666666666</c:v>
                </c:pt>
                <c:pt idx="105">
                  <c:v>45519.79166666666</c:v>
                </c:pt>
                <c:pt idx="106">
                  <c:v>45520.41666666666</c:v>
                </c:pt>
                <c:pt idx="107">
                  <c:v>45524.875</c:v>
                </c:pt>
                <c:pt idx="108">
                  <c:v>45525.08333333334</c:v>
                </c:pt>
                <c:pt idx="109">
                  <c:v>45526.66666666666</c:v>
                </c:pt>
                <c:pt idx="110">
                  <c:v>45527.25</c:v>
                </c:pt>
                <c:pt idx="111">
                  <c:v>45531.29166666666</c:v>
                </c:pt>
                <c:pt idx="112">
                  <c:v>45531.375</c:v>
                </c:pt>
                <c:pt idx="113">
                  <c:v>45532.33333333334</c:v>
                </c:pt>
                <c:pt idx="114">
                  <c:v>45533.25</c:v>
                </c:pt>
                <c:pt idx="115">
                  <c:v>45533.70833333334</c:v>
                </c:pt>
                <c:pt idx="116">
                  <c:v>45534.45833333334</c:v>
                </c:pt>
                <c:pt idx="117">
                  <c:v>45534.75</c:v>
                </c:pt>
                <c:pt idx="118">
                  <c:v>45537.83333333334</c:v>
                </c:pt>
                <c:pt idx="119">
                  <c:v>45537.91666666666</c:v>
                </c:pt>
                <c:pt idx="120">
                  <c:v>45537.95833333334</c:v>
                </c:pt>
                <c:pt idx="121">
                  <c:v>45538</c:v>
                </c:pt>
                <c:pt idx="122">
                  <c:v>45539.16666666666</c:v>
                </c:pt>
                <c:pt idx="123">
                  <c:v>45540.54166666666</c:v>
                </c:pt>
                <c:pt idx="124">
                  <c:v>45540.91666666666</c:v>
                </c:pt>
                <c:pt idx="125">
                  <c:v>45541.58333333334</c:v>
                </c:pt>
                <c:pt idx="126">
                  <c:v>45544.375</c:v>
                </c:pt>
                <c:pt idx="127">
                  <c:v>45544.5</c:v>
                </c:pt>
                <c:pt idx="128">
                  <c:v>45544.75</c:v>
                </c:pt>
                <c:pt idx="129">
                  <c:v>45545.16666666666</c:v>
                </c:pt>
                <c:pt idx="130">
                  <c:v>45546.33333333334</c:v>
                </c:pt>
                <c:pt idx="131">
                  <c:v>45547.54166666666</c:v>
                </c:pt>
                <c:pt idx="132">
                  <c:v>45548.04166666666</c:v>
                </c:pt>
                <c:pt idx="133">
                  <c:v>45548.54166666666</c:v>
                </c:pt>
                <c:pt idx="134">
                  <c:v>45551.16666666666</c:v>
                </c:pt>
                <c:pt idx="135">
                  <c:v>45551.58333333334</c:v>
                </c:pt>
                <c:pt idx="136">
                  <c:v>45552.25</c:v>
                </c:pt>
                <c:pt idx="137">
                  <c:v>45552.5</c:v>
                </c:pt>
                <c:pt idx="138">
                  <c:v>45553.125</c:v>
                </c:pt>
                <c:pt idx="139">
                  <c:v>45553.66666666666</c:v>
                </c:pt>
                <c:pt idx="140">
                  <c:v>45554.33333333334</c:v>
                </c:pt>
                <c:pt idx="141">
                  <c:v>45555.08333333334</c:v>
                </c:pt>
                <c:pt idx="142">
                  <c:v>45555.25</c:v>
                </c:pt>
                <c:pt idx="143">
                  <c:v>45555.29166666666</c:v>
                </c:pt>
                <c:pt idx="144">
                  <c:v>45555.79166666666</c:v>
                </c:pt>
                <c:pt idx="145">
                  <c:v>45557.91666666666</c:v>
                </c:pt>
                <c:pt idx="146">
                  <c:v>45557.95833333334</c:v>
                </c:pt>
                <c:pt idx="147">
                  <c:v>45558.29166666666</c:v>
                </c:pt>
                <c:pt idx="148">
                  <c:v>45558.33333333334</c:v>
                </c:pt>
                <c:pt idx="149">
                  <c:v>45559.16666666666</c:v>
                </c:pt>
                <c:pt idx="150">
                  <c:v>45559.41666666666</c:v>
                </c:pt>
                <c:pt idx="151">
                  <c:v>45560.5</c:v>
                </c:pt>
                <c:pt idx="152">
                  <c:v>45561.33333333334</c:v>
                </c:pt>
                <c:pt idx="153">
                  <c:v>45561.79166666666</c:v>
                </c:pt>
                <c:pt idx="154">
                  <c:v>45565.5</c:v>
                </c:pt>
                <c:pt idx="155">
                  <c:v>45565.58333333334</c:v>
                </c:pt>
                <c:pt idx="156">
                  <c:v>45565.83333333334</c:v>
                </c:pt>
                <c:pt idx="157">
                  <c:v>45565.91666666666</c:v>
                </c:pt>
                <c:pt idx="158">
                  <c:v>45566.54166666666</c:v>
                </c:pt>
                <c:pt idx="159">
                  <c:v>45567.70833333334</c:v>
                </c:pt>
                <c:pt idx="160">
                  <c:v>45576.125</c:v>
                </c:pt>
                <c:pt idx="161">
                  <c:v>45576.29166666666</c:v>
                </c:pt>
                <c:pt idx="162">
                  <c:v>45580.83333333334</c:v>
                </c:pt>
                <c:pt idx="163">
                  <c:v>45581.54166666666</c:v>
                </c:pt>
                <c:pt idx="164">
                  <c:v>45581.70833333334</c:v>
                </c:pt>
                <c:pt idx="165">
                  <c:v>45582.33333333334</c:v>
                </c:pt>
                <c:pt idx="166">
                  <c:v>45583.375</c:v>
                </c:pt>
                <c:pt idx="167">
                  <c:v>45583.625</c:v>
                </c:pt>
                <c:pt idx="168">
                  <c:v>45587.25</c:v>
                </c:pt>
                <c:pt idx="169">
                  <c:v>45588.375</c:v>
                </c:pt>
                <c:pt idx="170">
                  <c:v>45589.08333333334</c:v>
                </c:pt>
                <c:pt idx="171">
                  <c:v>45589.66666666666</c:v>
                </c:pt>
                <c:pt idx="172">
                  <c:v>45590.33333333334</c:v>
                </c:pt>
                <c:pt idx="173">
                  <c:v>45590.625</c:v>
                </c:pt>
                <c:pt idx="174">
                  <c:v>45593.54166666666</c:v>
                </c:pt>
                <c:pt idx="175">
                  <c:v>45593.95833333334</c:v>
                </c:pt>
                <c:pt idx="176">
                  <c:v>45594.04166666666</c:v>
                </c:pt>
                <c:pt idx="177">
                  <c:v>45594.66666666666</c:v>
                </c:pt>
                <c:pt idx="178">
                  <c:v>45595.79166666666</c:v>
                </c:pt>
                <c:pt idx="179">
                  <c:v>45596.25</c:v>
                </c:pt>
                <c:pt idx="180">
                  <c:v>45597.58333333334</c:v>
                </c:pt>
                <c:pt idx="181">
                  <c:v>45597.79166666666</c:v>
                </c:pt>
                <c:pt idx="182">
                  <c:v>45600.16666666666</c:v>
                </c:pt>
                <c:pt idx="183">
                  <c:v>45601.16666666666</c:v>
                </c:pt>
                <c:pt idx="184">
                  <c:v>45601.33333333334</c:v>
                </c:pt>
                <c:pt idx="185">
                  <c:v>45602.16666666666</c:v>
                </c:pt>
                <c:pt idx="186">
                  <c:v>45603.20833333334</c:v>
                </c:pt>
                <c:pt idx="187">
                  <c:v>45604.20833333334</c:v>
                </c:pt>
                <c:pt idx="188">
                  <c:v>45607.95833333334</c:v>
                </c:pt>
                <c:pt idx="189">
                  <c:v>45608.16666666666</c:v>
                </c:pt>
                <c:pt idx="190">
                  <c:v>45608.83333333334</c:v>
                </c:pt>
                <c:pt idx="191">
                  <c:v>45609.20833333334</c:v>
                </c:pt>
                <c:pt idx="192">
                  <c:v>45611.5</c:v>
                </c:pt>
                <c:pt idx="193">
                  <c:v>45611.75</c:v>
                </c:pt>
                <c:pt idx="194">
                  <c:v>45614.375</c:v>
                </c:pt>
                <c:pt idx="195">
                  <c:v>45614.41666666666</c:v>
                </c:pt>
                <c:pt idx="196">
                  <c:v>45614.66666666666</c:v>
                </c:pt>
                <c:pt idx="197">
                  <c:v>45615.45833333334</c:v>
                </c:pt>
                <c:pt idx="198">
                  <c:v>45615.58333333334</c:v>
                </c:pt>
                <c:pt idx="199">
                  <c:v>45616.41666666666</c:v>
                </c:pt>
                <c:pt idx="200">
                  <c:v>45617.04166666666</c:v>
                </c:pt>
                <c:pt idx="201">
                  <c:v>45618</c:v>
                </c:pt>
                <c:pt idx="202">
                  <c:v>45618.875</c:v>
                </c:pt>
                <c:pt idx="203">
                  <c:v>45621.54166666666</c:v>
                </c:pt>
                <c:pt idx="204">
                  <c:v>45622.70833333334</c:v>
                </c:pt>
                <c:pt idx="205">
                  <c:v>45623.41666666666</c:v>
                </c:pt>
                <c:pt idx="206">
                  <c:v>45623.45833333334</c:v>
                </c:pt>
                <c:pt idx="207">
                  <c:v>45625.58333333334</c:v>
                </c:pt>
                <c:pt idx="208">
                  <c:v>45629.125</c:v>
                </c:pt>
                <c:pt idx="209">
                  <c:v>45629.75</c:v>
                </c:pt>
                <c:pt idx="210">
                  <c:v>45630.5</c:v>
                </c:pt>
                <c:pt idx="211">
                  <c:v>45630.875</c:v>
                </c:pt>
                <c:pt idx="212">
                  <c:v>45631.375</c:v>
                </c:pt>
                <c:pt idx="213">
                  <c:v>45632.375</c:v>
                </c:pt>
                <c:pt idx="214">
                  <c:v>45635.45833333334</c:v>
                </c:pt>
                <c:pt idx="215">
                  <c:v>45635.95833333334</c:v>
                </c:pt>
                <c:pt idx="216">
                  <c:v>45636.58333333334</c:v>
                </c:pt>
                <c:pt idx="217">
                  <c:v>45637.125</c:v>
                </c:pt>
                <c:pt idx="218">
                  <c:v>45637.66666666666</c:v>
                </c:pt>
                <c:pt idx="219">
                  <c:v>45638.625</c:v>
                </c:pt>
                <c:pt idx="220">
                  <c:v>45639.58333333334</c:v>
                </c:pt>
                <c:pt idx="221">
                  <c:v>45641.91666666666</c:v>
                </c:pt>
                <c:pt idx="222">
                  <c:v>45642.25</c:v>
                </c:pt>
                <c:pt idx="223">
                  <c:v>45642.5</c:v>
                </c:pt>
                <c:pt idx="224">
                  <c:v>45643</c:v>
                </c:pt>
                <c:pt idx="225">
                  <c:v>45643.08333333334</c:v>
                </c:pt>
                <c:pt idx="226">
                  <c:v>45645.5</c:v>
                </c:pt>
              </c:numCache>
            </c:numRef>
          </c:cat>
          <c:val>
            <c:numRef>
              <c:f>USD_CAD!$M$2:$M$228</c:f>
              <c:numCache>
                <c:formatCode>General</c:formatCode>
                <c:ptCount val="227"/>
                <c:pt idx="0">
                  <c:v>-1.700000000000035</c:v>
                </c:pt>
                <c:pt idx="1">
                  <c:v>47.80000000000007</c:v>
                </c:pt>
                <c:pt idx="2">
                  <c:v>42.59999999999931</c:v>
                </c:pt>
                <c:pt idx="3">
                  <c:v>17.39999999999853</c:v>
                </c:pt>
                <c:pt idx="4">
                  <c:v>41.19999999999902</c:v>
                </c:pt>
                <c:pt idx="5">
                  <c:v>-3.800000000000459</c:v>
                </c:pt>
                <c:pt idx="6">
                  <c:v>-54.20000000000201</c:v>
                </c:pt>
                <c:pt idx="7">
                  <c:v>-79.2000000000037</c:v>
                </c:pt>
                <c:pt idx="8">
                  <c:v>-94.40000000000336</c:v>
                </c:pt>
                <c:pt idx="9">
                  <c:v>-139.1000000000031</c:v>
                </c:pt>
                <c:pt idx="10">
                  <c:v>-129.600000000003</c:v>
                </c:pt>
                <c:pt idx="11">
                  <c:v>-136.6000000000023</c:v>
                </c:pt>
                <c:pt idx="12">
                  <c:v>-143.2000000000033</c:v>
                </c:pt>
                <c:pt idx="13">
                  <c:v>-159.2000000000038</c:v>
                </c:pt>
                <c:pt idx="14">
                  <c:v>-172.4000000000036</c:v>
                </c:pt>
                <c:pt idx="15">
                  <c:v>-150.2000000000048</c:v>
                </c:pt>
                <c:pt idx="16">
                  <c:v>-161.3000000000064</c:v>
                </c:pt>
                <c:pt idx="17">
                  <c:v>-145.4000000000066</c:v>
                </c:pt>
                <c:pt idx="18">
                  <c:v>-204.1000000000048</c:v>
                </c:pt>
                <c:pt idx="19">
                  <c:v>-221.0000000000045</c:v>
                </c:pt>
                <c:pt idx="20">
                  <c:v>-144.0000000000063</c:v>
                </c:pt>
                <c:pt idx="21">
                  <c:v>-94.2000000000065</c:v>
                </c:pt>
                <c:pt idx="22">
                  <c:v>-72.40000000000579</c:v>
                </c:pt>
                <c:pt idx="23">
                  <c:v>-108.0000000000059</c:v>
                </c:pt>
                <c:pt idx="24">
                  <c:v>-129.4000000000062</c:v>
                </c:pt>
                <c:pt idx="25">
                  <c:v>-109.9000000000072</c:v>
                </c:pt>
                <c:pt idx="26">
                  <c:v>-110.200000000007</c:v>
                </c:pt>
                <c:pt idx="27">
                  <c:v>-105.6000000000057</c:v>
                </c:pt>
                <c:pt idx="28">
                  <c:v>-117.2000000000062</c:v>
                </c:pt>
                <c:pt idx="29">
                  <c:v>-133.100000000006</c:v>
                </c:pt>
                <c:pt idx="30">
                  <c:v>-150.6000000000052</c:v>
                </c:pt>
                <c:pt idx="31">
                  <c:v>-76.20000000000626</c:v>
                </c:pt>
                <c:pt idx="32">
                  <c:v>-83.00000000000639</c:v>
                </c:pt>
                <c:pt idx="33">
                  <c:v>-93.20000000000661</c:v>
                </c:pt>
                <c:pt idx="34">
                  <c:v>-74.30000000000715</c:v>
                </c:pt>
                <c:pt idx="35">
                  <c:v>-76.00000000000718</c:v>
                </c:pt>
                <c:pt idx="36">
                  <c:v>-96.60000000000669</c:v>
                </c:pt>
                <c:pt idx="37">
                  <c:v>-120.2000000000059</c:v>
                </c:pt>
                <c:pt idx="38">
                  <c:v>-126.8000000000069</c:v>
                </c:pt>
                <c:pt idx="39">
                  <c:v>-144.8000000000071</c:v>
                </c:pt>
                <c:pt idx="40">
                  <c:v>-173.6000000000071</c:v>
                </c:pt>
                <c:pt idx="41">
                  <c:v>-209.0000000000081</c:v>
                </c:pt>
                <c:pt idx="42">
                  <c:v>-208.2000000000073</c:v>
                </c:pt>
                <c:pt idx="43">
                  <c:v>-231.200000000007</c:v>
                </c:pt>
                <c:pt idx="44">
                  <c:v>-241.1000000000074</c:v>
                </c:pt>
                <c:pt idx="45">
                  <c:v>-246.800000000007</c:v>
                </c:pt>
                <c:pt idx="46">
                  <c:v>-208.9000000000074</c:v>
                </c:pt>
                <c:pt idx="47">
                  <c:v>-214.2000000000088</c:v>
                </c:pt>
                <c:pt idx="48">
                  <c:v>-226.6000000000101</c:v>
                </c:pt>
                <c:pt idx="49">
                  <c:v>-208.2000000000095</c:v>
                </c:pt>
                <c:pt idx="50">
                  <c:v>-221.6000000000084</c:v>
                </c:pt>
                <c:pt idx="51">
                  <c:v>-236.2000000000086</c:v>
                </c:pt>
                <c:pt idx="52">
                  <c:v>-240.4000000000095</c:v>
                </c:pt>
                <c:pt idx="53">
                  <c:v>-206.6000000000101</c:v>
                </c:pt>
                <c:pt idx="54">
                  <c:v>-128.3000000000101</c:v>
                </c:pt>
                <c:pt idx="55">
                  <c:v>-128.9000000000096</c:v>
                </c:pt>
                <c:pt idx="56">
                  <c:v>-124.4000000000089</c:v>
                </c:pt>
                <c:pt idx="57">
                  <c:v>-130.4000000000083</c:v>
                </c:pt>
                <c:pt idx="58">
                  <c:v>-133.600000000007</c:v>
                </c:pt>
                <c:pt idx="59">
                  <c:v>-144.4000000000067</c:v>
                </c:pt>
                <c:pt idx="60">
                  <c:v>-152.6000000000072</c:v>
                </c:pt>
                <c:pt idx="61">
                  <c:v>-152.2000000000068</c:v>
                </c:pt>
                <c:pt idx="62">
                  <c:v>-154.1000000000059</c:v>
                </c:pt>
                <c:pt idx="63">
                  <c:v>-175.2000000000065</c:v>
                </c:pt>
                <c:pt idx="64">
                  <c:v>-192.0000000000077</c:v>
                </c:pt>
                <c:pt idx="65">
                  <c:v>-155.3000000000071</c:v>
                </c:pt>
                <c:pt idx="66">
                  <c:v>-171.400000000006</c:v>
                </c:pt>
                <c:pt idx="67">
                  <c:v>-181.4000000000049</c:v>
                </c:pt>
                <c:pt idx="68">
                  <c:v>-202.4000000000048</c:v>
                </c:pt>
                <c:pt idx="69">
                  <c:v>-217.1000000000056</c:v>
                </c:pt>
                <c:pt idx="70">
                  <c:v>-231.2000000000047</c:v>
                </c:pt>
                <c:pt idx="71">
                  <c:v>-192.6000000000028</c:v>
                </c:pt>
                <c:pt idx="72">
                  <c:v>-205.6000000000014</c:v>
                </c:pt>
                <c:pt idx="73">
                  <c:v>-154.8000000000016</c:v>
                </c:pt>
                <c:pt idx="74">
                  <c:v>-172.7000000000012</c:v>
                </c:pt>
                <c:pt idx="75">
                  <c:v>-161.5999999999995</c:v>
                </c:pt>
                <c:pt idx="76">
                  <c:v>-170.3999999999995</c:v>
                </c:pt>
                <c:pt idx="77">
                  <c:v>-179.1999999999994</c:v>
                </c:pt>
                <c:pt idx="78">
                  <c:v>-199.5999999999998</c:v>
                </c:pt>
                <c:pt idx="79">
                  <c:v>-199.5999999999998</c:v>
                </c:pt>
                <c:pt idx="80">
                  <c:v>-207.9999999999993</c:v>
                </c:pt>
                <c:pt idx="81">
                  <c:v>-217.4999999999994</c:v>
                </c:pt>
                <c:pt idx="82">
                  <c:v>-197.1999999999996</c:v>
                </c:pt>
                <c:pt idx="83">
                  <c:v>-147.6999999999995</c:v>
                </c:pt>
                <c:pt idx="84">
                  <c:v>-157.3999999999987</c:v>
                </c:pt>
                <c:pt idx="85">
                  <c:v>-215.9999999999985</c:v>
                </c:pt>
                <c:pt idx="86">
                  <c:v>-230.999999999999</c:v>
                </c:pt>
                <c:pt idx="87">
                  <c:v>-301.7000000000003</c:v>
                </c:pt>
                <c:pt idx="88">
                  <c:v>-272.7000000000013</c:v>
                </c:pt>
                <c:pt idx="89">
                  <c:v>-274.6000000000026</c:v>
                </c:pt>
                <c:pt idx="90">
                  <c:v>-277.5000000000039</c:v>
                </c:pt>
                <c:pt idx="91">
                  <c:v>-280.1000000000031</c:v>
                </c:pt>
                <c:pt idx="92">
                  <c:v>-280.2000000000016</c:v>
                </c:pt>
                <c:pt idx="93">
                  <c:v>-292.3000000000009</c:v>
                </c:pt>
                <c:pt idx="94">
                  <c:v>-292.6000000000006</c:v>
                </c:pt>
                <c:pt idx="95">
                  <c:v>-285.1000000000004</c:v>
                </c:pt>
                <c:pt idx="96">
                  <c:v>-287.2000000000008</c:v>
                </c:pt>
                <c:pt idx="97">
                  <c:v>-300.0000000000025</c:v>
                </c:pt>
                <c:pt idx="98">
                  <c:v>-311.8000000000043</c:v>
                </c:pt>
                <c:pt idx="99">
                  <c:v>-318.9000000000042</c:v>
                </c:pt>
                <c:pt idx="100">
                  <c:v>-304.6000000000038</c:v>
                </c:pt>
                <c:pt idx="101">
                  <c:v>-324.2000000000035</c:v>
                </c:pt>
                <c:pt idx="102">
                  <c:v>-347.2000000000031</c:v>
                </c:pt>
                <c:pt idx="103">
                  <c:v>-355.0000000000031</c:v>
                </c:pt>
                <c:pt idx="104">
                  <c:v>-380.6000000000021</c:v>
                </c:pt>
                <c:pt idx="105">
                  <c:v>-390.4000000000019</c:v>
                </c:pt>
                <c:pt idx="106">
                  <c:v>-289.0000000000015</c:v>
                </c:pt>
                <c:pt idx="107">
                  <c:v>-294.0000000000009</c:v>
                </c:pt>
                <c:pt idx="108">
                  <c:v>-278.0000000000005</c:v>
                </c:pt>
                <c:pt idx="109">
                  <c:v>-289.8000000000001</c:v>
                </c:pt>
                <c:pt idx="110">
                  <c:v>-176.1999999999997</c:v>
                </c:pt>
                <c:pt idx="111">
                  <c:v>-185.4999999999985</c:v>
                </c:pt>
                <c:pt idx="112">
                  <c:v>-177.3999999999987</c:v>
                </c:pt>
                <c:pt idx="113">
                  <c:v>-176.3999999999988</c:v>
                </c:pt>
                <c:pt idx="114">
                  <c:v>-182.7999999999986</c:v>
                </c:pt>
                <c:pt idx="115">
                  <c:v>-172.3999999999993</c:v>
                </c:pt>
                <c:pt idx="116">
                  <c:v>-181.0000000000001</c:v>
                </c:pt>
                <c:pt idx="117">
                  <c:v>-172.7999999999997</c:v>
                </c:pt>
                <c:pt idx="118">
                  <c:v>-178.3999999999986</c:v>
                </c:pt>
                <c:pt idx="119">
                  <c:v>-180.3999999999984</c:v>
                </c:pt>
                <c:pt idx="120">
                  <c:v>-180.9999999999979</c:v>
                </c:pt>
                <c:pt idx="121">
                  <c:v>-144.7999999999983</c:v>
                </c:pt>
                <c:pt idx="122">
                  <c:v>-115.7999999999993</c:v>
                </c:pt>
                <c:pt idx="123">
                  <c:v>-120.1999999999992</c:v>
                </c:pt>
                <c:pt idx="124">
                  <c:v>-158.9999999999981</c:v>
                </c:pt>
                <c:pt idx="125">
                  <c:v>-135.3999999999967</c:v>
                </c:pt>
                <c:pt idx="126">
                  <c:v>-140.199999999997</c:v>
                </c:pt>
                <c:pt idx="127">
                  <c:v>-149.0999999999976</c:v>
                </c:pt>
                <c:pt idx="128">
                  <c:v>-154.1999999999977</c:v>
                </c:pt>
                <c:pt idx="129">
                  <c:v>-133.3999999999991</c:v>
                </c:pt>
                <c:pt idx="130">
                  <c:v>-145.9000000000011</c:v>
                </c:pt>
                <c:pt idx="131">
                  <c:v>-171.0000000000012</c:v>
                </c:pt>
                <c:pt idx="132">
                  <c:v>-169.6000000000009</c:v>
                </c:pt>
                <c:pt idx="133">
                  <c:v>-170.0000000000013</c:v>
                </c:pt>
                <c:pt idx="134">
                  <c:v>-192.4000000000015</c:v>
                </c:pt>
                <c:pt idx="135">
                  <c:v>-201.8000000000009</c:v>
                </c:pt>
                <c:pt idx="136">
                  <c:v>-223.199999999999</c:v>
                </c:pt>
                <c:pt idx="137">
                  <c:v>-239.5999999999977</c:v>
                </c:pt>
                <c:pt idx="138">
                  <c:v>-245.9999999999974</c:v>
                </c:pt>
                <c:pt idx="139">
                  <c:v>-296.2999999999983</c:v>
                </c:pt>
                <c:pt idx="140">
                  <c:v>-314.3999999999992</c:v>
                </c:pt>
                <c:pt idx="141">
                  <c:v>-316.9999999999985</c:v>
                </c:pt>
                <c:pt idx="142">
                  <c:v>-326.4999999999985</c:v>
                </c:pt>
                <c:pt idx="143">
                  <c:v>-333.2000000000002</c:v>
                </c:pt>
                <c:pt idx="144">
                  <c:v>-336.8000000000016</c:v>
                </c:pt>
                <c:pt idx="145">
                  <c:v>-338.2000000000019</c:v>
                </c:pt>
                <c:pt idx="146">
                  <c:v>-352.4000000000016</c:v>
                </c:pt>
                <c:pt idx="147">
                  <c:v>-361.2000000000015</c:v>
                </c:pt>
                <c:pt idx="148">
                  <c:v>-304.2000000000011</c:v>
                </c:pt>
                <c:pt idx="149">
                  <c:v>-308.2000000000007</c:v>
                </c:pt>
                <c:pt idx="150">
                  <c:v>-247.2000000000007</c:v>
                </c:pt>
                <c:pt idx="151">
                  <c:v>-229.5000000000002</c:v>
                </c:pt>
                <c:pt idx="152">
                  <c:v>-234.7999999999994</c:v>
                </c:pt>
                <c:pt idx="153">
                  <c:v>-200.0000000000001</c:v>
                </c:pt>
                <c:pt idx="154">
                  <c:v>-203.000000000002</c:v>
                </c:pt>
                <c:pt idx="155">
                  <c:v>-187.8000000000024</c:v>
                </c:pt>
                <c:pt idx="156">
                  <c:v>-187.2000000000007</c:v>
                </c:pt>
                <c:pt idx="157">
                  <c:v>-203.1999999999989</c:v>
                </c:pt>
                <c:pt idx="158">
                  <c:v>-189.9999999999991</c:v>
                </c:pt>
                <c:pt idx="159">
                  <c:v>68.39999999999955</c:v>
                </c:pt>
                <c:pt idx="160">
                  <c:v>65.59999999999897</c:v>
                </c:pt>
                <c:pt idx="161">
                  <c:v>83.69999999999986</c:v>
                </c:pt>
                <c:pt idx="162">
                  <c:v>86.2000000000007</c:v>
                </c:pt>
                <c:pt idx="163">
                  <c:v>77.80000000000118</c:v>
                </c:pt>
                <c:pt idx="164">
                  <c:v>60.20000000000134</c:v>
                </c:pt>
                <c:pt idx="165">
                  <c:v>71.49999999999987</c:v>
                </c:pt>
                <c:pt idx="166">
                  <c:v>59.69999999999806</c:v>
                </c:pt>
                <c:pt idx="167">
                  <c:v>83.79999999999829</c:v>
                </c:pt>
                <c:pt idx="168">
                  <c:v>86.80000000000018</c:v>
                </c:pt>
                <c:pt idx="169">
                  <c:v>86.50000000000044</c:v>
                </c:pt>
                <c:pt idx="170">
                  <c:v>48.79999999999993</c:v>
                </c:pt>
                <c:pt idx="171">
                  <c:v>35.00000000000057</c:v>
                </c:pt>
                <c:pt idx="172">
                  <c:v>1.600000000001586</c:v>
                </c:pt>
                <c:pt idx="173">
                  <c:v>6.200000000002856</c:v>
                </c:pt>
                <c:pt idx="174">
                  <c:v>5.300000000003621</c:v>
                </c:pt>
                <c:pt idx="175">
                  <c:v>5.800000000002456</c:v>
                </c:pt>
                <c:pt idx="176">
                  <c:v>-27.89999999999849</c:v>
                </c:pt>
                <c:pt idx="177">
                  <c:v>-49.59999999999854</c:v>
                </c:pt>
                <c:pt idx="178">
                  <c:v>-64.59999999999911</c:v>
                </c:pt>
                <c:pt idx="179">
                  <c:v>-63.40000000000013</c:v>
                </c:pt>
                <c:pt idx="180">
                  <c:v>-102.8000000000007</c:v>
                </c:pt>
                <c:pt idx="181">
                  <c:v>-158.4000000000008</c:v>
                </c:pt>
                <c:pt idx="182">
                  <c:v>-159.5000000000013</c:v>
                </c:pt>
                <c:pt idx="183">
                  <c:v>-177.6000000000022</c:v>
                </c:pt>
                <c:pt idx="184">
                  <c:v>-198.1000000000033</c:v>
                </c:pt>
                <c:pt idx="185">
                  <c:v>-211.4000000000038</c:v>
                </c:pt>
                <c:pt idx="186">
                  <c:v>-201.3000000000043</c:v>
                </c:pt>
                <c:pt idx="187">
                  <c:v>-161.7000000000046</c:v>
                </c:pt>
                <c:pt idx="188">
                  <c:v>-184.7000000000043</c:v>
                </c:pt>
                <c:pt idx="189">
                  <c:v>-188.200000000005</c:v>
                </c:pt>
                <c:pt idx="190">
                  <c:v>-204.2000000000055</c:v>
                </c:pt>
                <c:pt idx="191">
                  <c:v>-116.4000000000054</c:v>
                </c:pt>
                <c:pt idx="192">
                  <c:v>-159.0000000000047</c:v>
                </c:pt>
                <c:pt idx="193">
                  <c:v>-157.4000000000031</c:v>
                </c:pt>
                <c:pt idx="194">
                  <c:v>-158.8000000000034</c:v>
                </c:pt>
                <c:pt idx="195">
                  <c:v>-218.4000000000053</c:v>
                </c:pt>
                <c:pt idx="196">
                  <c:v>-212.6000000000072</c:v>
                </c:pt>
                <c:pt idx="197">
                  <c:v>-237.4000000000076</c:v>
                </c:pt>
                <c:pt idx="198">
                  <c:v>-229.0000000000081</c:v>
                </c:pt>
                <c:pt idx="199">
                  <c:v>-247.8000000000091</c:v>
                </c:pt>
                <c:pt idx="200">
                  <c:v>-246.6000000000101</c:v>
                </c:pt>
                <c:pt idx="201">
                  <c:v>-237.8000000000102</c:v>
                </c:pt>
                <c:pt idx="202">
                  <c:v>-214.4000000000101</c:v>
                </c:pt>
                <c:pt idx="203">
                  <c:v>-89.60000000001189</c:v>
                </c:pt>
                <c:pt idx="204">
                  <c:v>-57.90000000001294</c:v>
                </c:pt>
                <c:pt idx="205">
                  <c:v>-54.40000000001221</c:v>
                </c:pt>
                <c:pt idx="206">
                  <c:v>-23.60000000001028</c:v>
                </c:pt>
                <c:pt idx="207">
                  <c:v>4.199999999989771</c:v>
                </c:pt>
                <c:pt idx="208">
                  <c:v>2.899999999987916</c:v>
                </c:pt>
                <c:pt idx="209">
                  <c:v>16.99999999998703</c:v>
                </c:pt>
                <c:pt idx="210">
                  <c:v>8.7999999999866</c:v>
                </c:pt>
                <c:pt idx="211">
                  <c:v>-4.000000000012879</c:v>
                </c:pt>
                <c:pt idx="212">
                  <c:v>17.59999999998874</c:v>
                </c:pt>
                <c:pt idx="213">
                  <c:v>112.5999999999894</c:v>
                </c:pt>
                <c:pt idx="214">
                  <c:v>71.39999999999037</c:v>
                </c:pt>
                <c:pt idx="215">
                  <c:v>77.09999999999218</c:v>
                </c:pt>
                <c:pt idx="216">
                  <c:v>94.29999999999384</c:v>
                </c:pt>
                <c:pt idx="217">
                  <c:v>56.79999999999465</c:v>
                </c:pt>
                <c:pt idx="218">
                  <c:v>-1.400000000004717</c:v>
                </c:pt>
                <c:pt idx="219">
                  <c:v>46.39999999999534</c:v>
                </c:pt>
                <c:pt idx="220">
                  <c:v>47.19999999999392</c:v>
                </c:pt>
                <c:pt idx="221">
                  <c:v>42.39999999999356</c:v>
                </c:pt>
                <c:pt idx="222">
                  <c:v>15.5999999999934</c:v>
                </c:pt>
                <c:pt idx="223">
                  <c:v>-4.200000000007524</c:v>
                </c:pt>
                <c:pt idx="224">
                  <c:v>-19.50000000000784</c:v>
                </c:pt>
                <c:pt idx="225">
                  <c:v>106.5999999999923</c:v>
                </c:pt>
                <c:pt idx="226">
                  <c:v>106.5999999999923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MA_10_MA_80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USD_JPY!$L$2:$L$70</c:f>
              <c:numCache>
                <c:formatCode>General</c:formatCode>
                <c:ptCount val="69"/>
                <c:pt idx="0">
                  <c:v>45419.04166666666</c:v>
                </c:pt>
                <c:pt idx="1">
                  <c:v>45427.45833333334</c:v>
                </c:pt>
                <c:pt idx="2">
                  <c:v>45429.25</c:v>
                </c:pt>
                <c:pt idx="3">
                  <c:v>45439.79166666666</c:v>
                </c:pt>
                <c:pt idx="4">
                  <c:v>45440</c:v>
                </c:pt>
                <c:pt idx="5">
                  <c:v>45440.04166666666</c:v>
                </c:pt>
                <c:pt idx="6">
                  <c:v>45440.75</c:v>
                </c:pt>
                <c:pt idx="7">
                  <c:v>45442.45833333334</c:v>
                </c:pt>
                <c:pt idx="8">
                  <c:v>45443.625</c:v>
                </c:pt>
                <c:pt idx="9">
                  <c:v>45446.5</c:v>
                </c:pt>
                <c:pt idx="10">
                  <c:v>45449.45833333334</c:v>
                </c:pt>
                <c:pt idx="11">
                  <c:v>45449.95833333334</c:v>
                </c:pt>
                <c:pt idx="12">
                  <c:v>45450.54166666666</c:v>
                </c:pt>
                <c:pt idx="13">
                  <c:v>45455.58333333334</c:v>
                </c:pt>
                <c:pt idx="14">
                  <c:v>45456.33333333334</c:v>
                </c:pt>
                <c:pt idx="15">
                  <c:v>45456.83333333334</c:v>
                </c:pt>
                <c:pt idx="16">
                  <c:v>45457.04166666666</c:v>
                </c:pt>
                <c:pt idx="17">
                  <c:v>45477.29166666666</c:v>
                </c:pt>
                <c:pt idx="18">
                  <c:v>45482.33333333334</c:v>
                </c:pt>
                <c:pt idx="19">
                  <c:v>45484.54166666666</c:v>
                </c:pt>
                <c:pt idx="20">
                  <c:v>45489.70833333334</c:v>
                </c:pt>
                <c:pt idx="21">
                  <c:v>45490.125</c:v>
                </c:pt>
                <c:pt idx="22">
                  <c:v>45492.29166666666</c:v>
                </c:pt>
                <c:pt idx="23">
                  <c:v>45495.5</c:v>
                </c:pt>
                <c:pt idx="24">
                  <c:v>45495.75</c:v>
                </c:pt>
                <c:pt idx="25">
                  <c:v>45496.08333333334</c:v>
                </c:pt>
                <c:pt idx="26">
                  <c:v>45502.58333333334</c:v>
                </c:pt>
                <c:pt idx="27">
                  <c:v>45503.83333333334</c:v>
                </c:pt>
                <c:pt idx="28">
                  <c:v>45511.20833333334</c:v>
                </c:pt>
                <c:pt idx="29">
                  <c:v>45517.75</c:v>
                </c:pt>
                <c:pt idx="30">
                  <c:v>45519</c:v>
                </c:pt>
                <c:pt idx="31">
                  <c:v>45523.04166666666</c:v>
                </c:pt>
                <c:pt idx="32">
                  <c:v>45526.66666666666</c:v>
                </c:pt>
                <c:pt idx="33">
                  <c:v>45527.29166666666</c:v>
                </c:pt>
                <c:pt idx="34">
                  <c:v>45527.45833333334</c:v>
                </c:pt>
                <c:pt idx="35">
                  <c:v>45527.70833333334</c:v>
                </c:pt>
                <c:pt idx="36">
                  <c:v>45532.625</c:v>
                </c:pt>
                <c:pt idx="37">
                  <c:v>45538.66666666666</c:v>
                </c:pt>
                <c:pt idx="38">
                  <c:v>45545.08333333334</c:v>
                </c:pt>
                <c:pt idx="39">
                  <c:v>45545.66666666666</c:v>
                </c:pt>
                <c:pt idx="40">
                  <c:v>45547.29166666666</c:v>
                </c:pt>
                <c:pt idx="41">
                  <c:v>45547.54166666666</c:v>
                </c:pt>
                <c:pt idx="42">
                  <c:v>45552.625</c:v>
                </c:pt>
                <c:pt idx="43">
                  <c:v>45559.875</c:v>
                </c:pt>
                <c:pt idx="44">
                  <c:v>45560.45833333334</c:v>
                </c:pt>
                <c:pt idx="45">
                  <c:v>45562.45833333334</c:v>
                </c:pt>
                <c:pt idx="46">
                  <c:v>45566.125</c:v>
                </c:pt>
                <c:pt idx="47">
                  <c:v>45581.08333333334</c:v>
                </c:pt>
                <c:pt idx="48">
                  <c:v>45581.5</c:v>
                </c:pt>
                <c:pt idx="49">
                  <c:v>45585.875</c:v>
                </c:pt>
                <c:pt idx="50">
                  <c:v>45586.5</c:v>
                </c:pt>
                <c:pt idx="51">
                  <c:v>45590.25</c:v>
                </c:pt>
                <c:pt idx="52">
                  <c:v>45590.33333333334</c:v>
                </c:pt>
                <c:pt idx="53">
                  <c:v>45590.41666666666</c:v>
                </c:pt>
                <c:pt idx="54">
                  <c:v>45590.625</c:v>
                </c:pt>
                <c:pt idx="55">
                  <c:v>45596.25</c:v>
                </c:pt>
                <c:pt idx="56">
                  <c:v>45602.125</c:v>
                </c:pt>
                <c:pt idx="57">
                  <c:v>45603.91666666666</c:v>
                </c:pt>
                <c:pt idx="58">
                  <c:v>45607.41666666666</c:v>
                </c:pt>
                <c:pt idx="59">
                  <c:v>45611.66666666666</c:v>
                </c:pt>
                <c:pt idx="60">
                  <c:v>45616.25</c:v>
                </c:pt>
                <c:pt idx="61">
                  <c:v>45617.41666666666</c:v>
                </c:pt>
                <c:pt idx="62">
                  <c:v>45630.29166666666</c:v>
                </c:pt>
                <c:pt idx="63">
                  <c:v>45632.125</c:v>
                </c:pt>
                <c:pt idx="64">
                  <c:v>45632.41666666666</c:v>
                </c:pt>
                <c:pt idx="65">
                  <c:v>45632.79166666666</c:v>
                </c:pt>
                <c:pt idx="66">
                  <c:v>45635.5</c:v>
                </c:pt>
                <c:pt idx="67">
                  <c:v>45643.875</c:v>
                </c:pt>
                <c:pt idx="68">
                  <c:v>45644.70833333334</c:v>
                </c:pt>
              </c:numCache>
            </c:numRef>
          </c:cat>
          <c:val>
            <c:numRef>
              <c:f>USD_JPY!$M$2:$M$70</c:f>
              <c:numCache>
                <c:formatCode>General</c:formatCode>
                <c:ptCount val="69"/>
                <c:pt idx="0">
                  <c:v>131.6999999999979</c:v>
                </c:pt>
                <c:pt idx="1">
                  <c:v>134.5999999999975</c:v>
                </c:pt>
                <c:pt idx="2">
                  <c:v>258.299999999997</c:v>
                </c:pt>
                <c:pt idx="3">
                  <c:v>256.9999999999965</c:v>
                </c:pt>
                <c:pt idx="4">
                  <c:v>245.2999999999975</c:v>
                </c:pt>
                <c:pt idx="5">
                  <c:v>207.9999999999984</c:v>
                </c:pt>
                <c:pt idx="6">
                  <c:v>165.7999999999987</c:v>
                </c:pt>
                <c:pt idx="7">
                  <c:v>119.5999999999998</c:v>
                </c:pt>
                <c:pt idx="8">
                  <c:v>78.60000000000014</c:v>
                </c:pt>
                <c:pt idx="9">
                  <c:v>137.6000000000005</c:v>
                </c:pt>
                <c:pt idx="10">
                  <c:v>86.00000000000136</c:v>
                </c:pt>
                <c:pt idx="11">
                  <c:v>-41.99999999999875</c:v>
                </c:pt>
                <c:pt idx="12">
                  <c:v>-159.5999999999975</c:v>
                </c:pt>
                <c:pt idx="13">
                  <c:v>-307.1999999999974</c:v>
                </c:pt>
                <c:pt idx="14">
                  <c:v>-332.3999999999984</c:v>
                </c:pt>
                <c:pt idx="15">
                  <c:v>-357.3999999999984</c:v>
                </c:pt>
                <c:pt idx="16">
                  <c:v>45.3000000000003</c:v>
                </c:pt>
                <c:pt idx="17">
                  <c:v>68.19999999999879</c:v>
                </c:pt>
                <c:pt idx="18">
                  <c:v>-176.400000000001</c:v>
                </c:pt>
                <c:pt idx="19">
                  <c:v>-162.8000000000014</c:v>
                </c:pt>
                <c:pt idx="20">
                  <c:v>-172.0000000000027</c:v>
                </c:pt>
                <c:pt idx="21">
                  <c:v>-65.90000000000202</c:v>
                </c:pt>
                <c:pt idx="22">
                  <c:v>-118.6000000000007</c:v>
                </c:pt>
                <c:pt idx="23">
                  <c:v>-146.3999999999999</c:v>
                </c:pt>
                <c:pt idx="24">
                  <c:v>-190.0000000000006</c:v>
                </c:pt>
                <c:pt idx="25">
                  <c:v>68.59999999999786</c:v>
                </c:pt>
                <c:pt idx="26">
                  <c:v>-59.80000000000132</c:v>
                </c:pt>
                <c:pt idx="27">
                  <c:v>519.3999999999988</c:v>
                </c:pt>
                <c:pt idx="28">
                  <c:v>490.1999999999987</c:v>
                </c:pt>
                <c:pt idx="29">
                  <c:v>434.9999999999994</c:v>
                </c:pt>
                <c:pt idx="30">
                  <c:v>453.1999999999982</c:v>
                </c:pt>
                <c:pt idx="31">
                  <c:v>561.5999999999957</c:v>
                </c:pt>
                <c:pt idx="32">
                  <c:v>511.3999999999947</c:v>
                </c:pt>
                <c:pt idx="33">
                  <c:v>490.5999999999949</c:v>
                </c:pt>
                <c:pt idx="34">
                  <c:v>327.7999999999935</c:v>
                </c:pt>
                <c:pt idx="35">
                  <c:v>321.1999999999932</c:v>
                </c:pt>
                <c:pt idx="36">
                  <c:v>450.5999999999943</c:v>
                </c:pt>
                <c:pt idx="37">
                  <c:v>686.7999999999938</c:v>
                </c:pt>
                <c:pt idx="38">
                  <c:v>592.5999999999931</c:v>
                </c:pt>
                <c:pt idx="39">
                  <c:v>562.3999999999938</c:v>
                </c:pt>
                <c:pt idx="40">
                  <c:v>486.8999999999943</c:v>
                </c:pt>
                <c:pt idx="41">
                  <c:v>510.3999999999928</c:v>
                </c:pt>
                <c:pt idx="42">
                  <c:v>651.899999999992</c:v>
                </c:pt>
                <c:pt idx="43">
                  <c:v>540.199999999993</c:v>
                </c:pt>
                <c:pt idx="44">
                  <c:v>420.3999999999951</c:v>
                </c:pt>
                <c:pt idx="45">
                  <c:v>303.3999999999963</c:v>
                </c:pt>
                <c:pt idx="46">
                  <c:v>784.5999999999975</c:v>
                </c:pt>
                <c:pt idx="47">
                  <c:v>748.599999999999</c:v>
                </c:pt>
                <c:pt idx="48">
                  <c:v>757.8000000000003</c:v>
                </c:pt>
                <c:pt idx="49">
                  <c:v>720.0000000000017</c:v>
                </c:pt>
                <c:pt idx="50">
                  <c:v>914.2000000000024</c:v>
                </c:pt>
                <c:pt idx="51">
                  <c:v>904.200000000003</c:v>
                </c:pt>
                <c:pt idx="52">
                  <c:v>897.5000000000023</c:v>
                </c:pt>
                <c:pt idx="53">
                  <c:v>878.8000000000011</c:v>
                </c:pt>
                <c:pt idx="54">
                  <c:v>887.9999999999995</c:v>
                </c:pt>
                <c:pt idx="55">
                  <c:v>711.3999999999976</c:v>
                </c:pt>
                <c:pt idx="56">
                  <c:v>611.1999999999966</c:v>
                </c:pt>
                <c:pt idx="57">
                  <c:v>536.1999999999966</c:v>
                </c:pt>
                <c:pt idx="58">
                  <c:v>627.1999999999963</c:v>
                </c:pt>
                <c:pt idx="59">
                  <c:v>551.1999999999944</c:v>
                </c:pt>
                <c:pt idx="60">
                  <c:v>455.4999999999922</c:v>
                </c:pt>
                <c:pt idx="61">
                  <c:v>857.3999999999927</c:v>
                </c:pt>
                <c:pt idx="62">
                  <c:v>806.9999999999936</c:v>
                </c:pt>
                <c:pt idx="63">
                  <c:v>737.599999999992</c:v>
                </c:pt>
                <c:pt idx="64">
                  <c:v>677.5999999999897</c:v>
                </c:pt>
                <c:pt idx="65">
                  <c:v>598.3999999999895</c:v>
                </c:pt>
                <c:pt idx="66">
                  <c:v>870.7999999999913</c:v>
                </c:pt>
                <c:pt idx="67">
                  <c:v>837.1999999999929</c:v>
                </c:pt>
                <c:pt idx="68">
                  <c:v>837.1999999999929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MA_20_MA_80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AUD_JPY!$L$2:$L$53</c:f>
              <c:numCache>
                <c:formatCode>General</c:formatCode>
                <c:ptCount val="52"/>
                <c:pt idx="0">
                  <c:v>45418.375</c:v>
                </c:pt>
                <c:pt idx="1">
                  <c:v>45428.33333333334</c:v>
                </c:pt>
                <c:pt idx="2">
                  <c:v>45428.95833333334</c:v>
                </c:pt>
                <c:pt idx="3">
                  <c:v>45434.66666666666</c:v>
                </c:pt>
                <c:pt idx="4">
                  <c:v>45439.04166666666</c:v>
                </c:pt>
                <c:pt idx="5">
                  <c:v>45442</c:v>
                </c:pt>
                <c:pt idx="6">
                  <c:v>45443.70833333334</c:v>
                </c:pt>
                <c:pt idx="7">
                  <c:v>45447.375</c:v>
                </c:pt>
                <c:pt idx="8">
                  <c:v>45449.5</c:v>
                </c:pt>
                <c:pt idx="9">
                  <c:v>45450.79166666666</c:v>
                </c:pt>
                <c:pt idx="10">
                  <c:v>45454.08333333334</c:v>
                </c:pt>
                <c:pt idx="11">
                  <c:v>45459.875</c:v>
                </c:pt>
                <c:pt idx="12">
                  <c:v>45461.20833333334</c:v>
                </c:pt>
                <c:pt idx="13">
                  <c:v>45484.75</c:v>
                </c:pt>
                <c:pt idx="14">
                  <c:v>45502.91666666666</c:v>
                </c:pt>
                <c:pt idx="15">
                  <c:v>45503.95833333334</c:v>
                </c:pt>
                <c:pt idx="16">
                  <c:v>45511.20833333334</c:v>
                </c:pt>
                <c:pt idx="17">
                  <c:v>45523.91666666666</c:v>
                </c:pt>
                <c:pt idx="18">
                  <c:v>45523.95833333334</c:v>
                </c:pt>
                <c:pt idx="19">
                  <c:v>45524.91666666666</c:v>
                </c:pt>
                <c:pt idx="20">
                  <c:v>45527.83333333334</c:v>
                </c:pt>
                <c:pt idx="21">
                  <c:v>45530.04166666666</c:v>
                </c:pt>
                <c:pt idx="22">
                  <c:v>45531.29166666666</c:v>
                </c:pt>
                <c:pt idx="23">
                  <c:v>45532.125</c:v>
                </c:pt>
                <c:pt idx="24">
                  <c:v>45532.375</c:v>
                </c:pt>
                <c:pt idx="25">
                  <c:v>45538.58333333334</c:v>
                </c:pt>
                <c:pt idx="26">
                  <c:v>45547.375</c:v>
                </c:pt>
                <c:pt idx="27">
                  <c:v>45548.54166666666</c:v>
                </c:pt>
                <c:pt idx="28">
                  <c:v>45552.20833333334</c:v>
                </c:pt>
                <c:pt idx="29">
                  <c:v>45562.79166666666</c:v>
                </c:pt>
                <c:pt idx="30">
                  <c:v>45566.04166666666</c:v>
                </c:pt>
                <c:pt idx="31">
                  <c:v>45567.04166666666</c:v>
                </c:pt>
                <c:pt idx="32">
                  <c:v>45567.375</c:v>
                </c:pt>
                <c:pt idx="33">
                  <c:v>45572.79166666666</c:v>
                </c:pt>
                <c:pt idx="34">
                  <c:v>45575.125</c:v>
                </c:pt>
                <c:pt idx="35">
                  <c:v>45580.625</c:v>
                </c:pt>
                <c:pt idx="36">
                  <c:v>45582.75</c:v>
                </c:pt>
                <c:pt idx="37">
                  <c:v>45586.79166666666</c:v>
                </c:pt>
                <c:pt idx="38">
                  <c:v>45587.08333333334</c:v>
                </c:pt>
                <c:pt idx="39">
                  <c:v>45589.91666666666</c:v>
                </c:pt>
                <c:pt idx="40">
                  <c:v>45593.58333333334</c:v>
                </c:pt>
                <c:pt idx="41">
                  <c:v>45594</c:v>
                </c:pt>
                <c:pt idx="42">
                  <c:v>45601.25</c:v>
                </c:pt>
                <c:pt idx="43">
                  <c:v>45604.70833333334</c:v>
                </c:pt>
                <c:pt idx="44">
                  <c:v>45609.29166666666</c:v>
                </c:pt>
                <c:pt idx="45">
                  <c:v>45610.08333333334</c:v>
                </c:pt>
                <c:pt idx="46">
                  <c:v>45611.25</c:v>
                </c:pt>
                <c:pt idx="47">
                  <c:v>45611.29166666666</c:v>
                </c:pt>
                <c:pt idx="48">
                  <c:v>45615.875</c:v>
                </c:pt>
                <c:pt idx="49">
                  <c:v>45617.83333333334</c:v>
                </c:pt>
                <c:pt idx="50">
                  <c:v>45635.70833333334</c:v>
                </c:pt>
                <c:pt idx="51">
                  <c:v>45643.79166666666</c:v>
                </c:pt>
              </c:numCache>
            </c:numRef>
          </c:cat>
          <c:val>
            <c:numRef>
              <c:f>AUD_JPY!$M$2:$M$53</c:f>
              <c:numCache>
                <c:formatCode>General</c:formatCode>
                <c:ptCount val="52"/>
                <c:pt idx="0">
                  <c:v>144.5999999999998</c:v>
                </c:pt>
                <c:pt idx="1">
                  <c:v>95.39999999999935</c:v>
                </c:pt>
                <c:pt idx="2">
                  <c:v>101.6999999999996</c:v>
                </c:pt>
                <c:pt idx="3">
                  <c:v>86.39999999999901</c:v>
                </c:pt>
                <c:pt idx="4">
                  <c:v>83.79999999999797</c:v>
                </c:pt>
                <c:pt idx="5">
                  <c:v>42.59999999999735</c:v>
                </c:pt>
                <c:pt idx="6">
                  <c:v>-100.8000000000024</c:v>
                </c:pt>
                <c:pt idx="7">
                  <c:v>-173.6000000000018</c:v>
                </c:pt>
                <c:pt idx="8">
                  <c:v>-233.8000000000022</c:v>
                </c:pt>
                <c:pt idx="9">
                  <c:v>-293.4000000000026</c:v>
                </c:pt>
                <c:pt idx="10">
                  <c:v>-257.0000000000022</c:v>
                </c:pt>
                <c:pt idx="11">
                  <c:v>-304.4000000000011</c:v>
                </c:pt>
                <c:pt idx="12">
                  <c:v>-27.40000000000009</c:v>
                </c:pt>
                <c:pt idx="13">
                  <c:v>606.1999999999997</c:v>
                </c:pt>
                <c:pt idx="14">
                  <c:v>490.7999999999986</c:v>
                </c:pt>
                <c:pt idx="15">
                  <c:v>845.5999999999974</c:v>
                </c:pt>
                <c:pt idx="16">
                  <c:v>1088.099999999997</c:v>
                </c:pt>
                <c:pt idx="17">
                  <c:v>1081.599999999997</c:v>
                </c:pt>
                <c:pt idx="18">
                  <c:v>992.2999999999973</c:v>
                </c:pt>
                <c:pt idx="19">
                  <c:v>968.1999999999973</c:v>
                </c:pt>
                <c:pt idx="20">
                  <c:v>910.7999999999975</c:v>
                </c:pt>
                <c:pt idx="21">
                  <c:v>847.2999999999984</c:v>
                </c:pt>
                <c:pt idx="22">
                  <c:v>847.9999999999989</c:v>
                </c:pt>
                <c:pt idx="23">
                  <c:v>868.1999999999987</c:v>
                </c:pt>
                <c:pt idx="24">
                  <c:v>841.9999999999986</c:v>
                </c:pt>
                <c:pt idx="25">
                  <c:v>1093.399999999998</c:v>
                </c:pt>
                <c:pt idx="26">
                  <c:v>1001.199999999999</c:v>
                </c:pt>
                <c:pt idx="27">
                  <c:v>937.899999999999</c:v>
                </c:pt>
                <c:pt idx="28">
                  <c:v>1260.999999999998</c:v>
                </c:pt>
                <c:pt idx="29">
                  <c:v>1113.799999999997</c:v>
                </c:pt>
                <c:pt idx="30">
                  <c:v>1083.099999999997</c:v>
                </c:pt>
                <c:pt idx="31">
                  <c:v>1069.599999999998</c:v>
                </c:pt>
                <c:pt idx="32">
                  <c:v>1125.699999999999</c:v>
                </c:pt>
                <c:pt idx="33">
                  <c:v>1082.4</c:v>
                </c:pt>
                <c:pt idx="34">
                  <c:v>1045.700000000001</c:v>
                </c:pt>
                <c:pt idx="35">
                  <c:v>994.9000000000012</c:v>
                </c:pt>
                <c:pt idx="36">
                  <c:v>973.2000000000014</c:v>
                </c:pt>
                <c:pt idx="37">
                  <c:v>953.4000000000021</c:v>
                </c:pt>
                <c:pt idx="38">
                  <c:v>956.4000000000023</c:v>
                </c:pt>
                <c:pt idx="39">
                  <c:v>917.4000000000021</c:v>
                </c:pt>
                <c:pt idx="40">
                  <c:v>879.000000000002</c:v>
                </c:pt>
                <c:pt idx="41">
                  <c:v>881.2000000000012</c:v>
                </c:pt>
                <c:pt idx="42">
                  <c:v>860.4000000000013</c:v>
                </c:pt>
                <c:pt idx="43">
                  <c:v>783.4000000000017</c:v>
                </c:pt>
                <c:pt idx="44">
                  <c:v>765.0000000000019</c:v>
                </c:pt>
                <c:pt idx="45">
                  <c:v>770.1000000000022</c:v>
                </c:pt>
                <c:pt idx="46">
                  <c:v>747.7000000000019</c:v>
                </c:pt>
                <c:pt idx="47">
                  <c:v>716.4000000000017</c:v>
                </c:pt>
                <c:pt idx="48">
                  <c:v>679.6000000000022</c:v>
                </c:pt>
                <c:pt idx="49">
                  <c:v>976.6000000000021</c:v>
                </c:pt>
                <c:pt idx="50">
                  <c:v>923.600000000002</c:v>
                </c:pt>
                <c:pt idx="51">
                  <c:v>923.600000000002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MA_20_MA_80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AUD_USD!$L$2:$L$62</c:f>
              <c:numCache>
                <c:formatCode>General</c:formatCode>
                <c:ptCount val="61"/>
                <c:pt idx="0">
                  <c:v>45419.91666666666</c:v>
                </c:pt>
                <c:pt idx="1">
                  <c:v>45421.91666666666</c:v>
                </c:pt>
                <c:pt idx="2">
                  <c:v>45433.04166666666</c:v>
                </c:pt>
                <c:pt idx="3">
                  <c:v>45439.29166666666</c:v>
                </c:pt>
                <c:pt idx="4">
                  <c:v>45441.58333333334</c:v>
                </c:pt>
                <c:pt idx="5">
                  <c:v>45443.45833333334</c:v>
                </c:pt>
                <c:pt idx="6">
                  <c:v>45447.91666666666</c:v>
                </c:pt>
                <c:pt idx="7">
                  <c:v>45449.79166666666</c:v>
                </c:pt>
                <c:pt idx="8">
                  <c:v>45449.875</c:v>
                </c:pt>
                <c:pt idx="9">
                  <c:v>45449.95833333334</c:v>
                </c:pt>
                <c:pt idx="10">
                  <c:v>45450.66666666666</c:v>
                </c:pt>
                <c:pt idx="11">
                  <c:v>45455.375</c:v>
                </c:pt>
                <c:pt idx="12">
                  <c:v>45457.375</c:v>
                </c:pt>
                <c:pt idx="13">
                  <c:v>45461.625</c:v>
                </c:pt>
                <c:pt idx="14">
                  <c:v>45464.45833333334</c:v>
                </c:pt>
                <c:pt idx="15">
                  <c:v>45468.25</c:v>
                </c:pt>
                <c:pt idx="16">
                  <c:v>45469</c:v>
                </c:pt>
                <c:pt idx="17">
                  <c:v>45469.20833333334</c:v>
                </c:pt>
                <c:pt idx="18">
                  <c:v>45470.20833333334</c:v>
                </c:pt>
                <c:pt idx="19">
                  <c:v>45470.375</c:v>
                </c:pt>
                <c:pt idx="20">
                  <c:v>45471</c:v>
                </c:pt>
                <c:pt idx="21">
                  <c:v>45473.875</c:v>
                </c:pt>
                <c:pt idx="22">
                  <c:v>45475.16666666666</c:v>
                </c:pt>
                <c:pt idx="23">
                  <c:v>45475.95833333334</c:v>
                </c:pt>
                <c:pt idx="24">
                  <c:v>45483.04166666666</c:v>
                </c:pt>
                <c:pt idx="25">
                  <c:v>45483.33333333334</c:v>
                </c:pt>
                <c:pt idx="26">
                  <c:v>45489.125</c:v>
                </c:pt>
                <c:pt idx="27">
                  <c:v>45503.45833333334</c:v>
                </c:pt>
                <c:pt idx="28">
                  <c:v>45503.5</c:v>
                </c:pt>
                <c:pt idx="29">
                  <c:v>45505.5</c:v>
                </c:pt>
                <c:pt idx="30">
                  <c:v>45505.625</c:v>
                </c:pt>
                <c:pt idx="31">
                  <c:v>45510.54166666666</c:v>
                </c:pt>
                <c:pt idx="32">
                  <c:v>45526.70833333334</c:v>
                </c:pt>
                <c:pt idx="33">
                  <c:v>45527.75</c:v>
                </c:pt>
                <c:pt idx="34">
                  <c:v>45534.75</c:v>
                </c:pt>
                <c:pt idx="35">
                  <c:v>45541.04166666666</c:v>
                </c:pt>
                <c:pt idx="36">
                  <c:v>45541.75</c:v>
                </c:pt>
                <c:pt idx="37">
                  <c:v>45546.95833333334</c:v>
                </c:pt>
                <c:pt idx="38">
                  <c:v>45561.08333333334</c:v>
                </c:pt>
                <c:pt idx="39">
                  <c:v>45561.66666666666</c:v>
                </c:pt>
                <c:pt idx="40">
                  <c:v>45566.75</c:v>
                </c:pt>
                <c:pt idx="41">
                  <c:v>45576.16666666666</c:v>
                </c:pt>
                <c:pt idx="42">
                  <c:v>45579.625</c:v>
                </c:pt>
                <c:pt idx="43">
                  <c:v>45583.125</c:v>
                </c:pt>
                <c:pt idx="44">
                  <c:v>45586.70833333334</c:v>
                </c:pt>
                <c:pt idx="45">
                  <c:v>45596.33333333334</c:v>
                </c:pt>
                <c:pt idx="46">
                  <c:v>45596.375</c:v>
                </c:pt>
                <c:pt idx="47">
                  <c:v>45596.91666666666</c:v>
                </c:pt>
                <c:pt idx="48">
                  <c:v>45602.45833333334</c:v>
                </c:pt>
                <c:pt idx="49">
                  <c:v>45603.41666666666</c:v>
                </c:pt>
                <c:pt idx="50">
                  <c:v>45606.95833333334</c:v>
                </c:pt>
                <c:pt idx="51">
                  <c:v>45614.79166666666</c:v>
                </c:pt>
                <c:pt idx="52">
                  <c:v>45618.29166666666</c:v>
                </c:pt>
                <c:pt idx="53">
                  <c:v>45621.25</c:v>
                </c:pt>
                <c:pt idx="54">
                  <c:v>45621.91666666666</c:v>
                </c:pt>
                <c:pt idx="55">
                  <c:v>45624.08333333334</c:v>
                </c:pt>
                <c:pt idx="56">
                  <c:v>45628.58333333334</c:v>
                </c:pt>
                <c:pt idx="57">
                  <c:v>45635.79166666666</c:v>
                </c:pt>
                <c:pt idx="58">
                  <c:v>45636.41666666666</c:v>
                </c:pt>
                <c:pt idx="59">
                  <c:v>45638.58333333334</c:v>
                </c:pt>
                <c:pt idx="60">
                  <c:v>45639.04166666666</c:v>
                </c:pt>
              </c:numCache>
            </c:numRef>
          </c:cat>
          <c:val>
            <c:numRef>
              <c:f>AUD_USD!$M$2:$M$62</c:f>
              <c:numCache>
                <c:formatCode>General</c:formatCode>
                <c:ptCount val="61"/>
                <c:pt idx="0">
                  <c:v>-30.29999999999977</c:v>
                </c:pt>
                <c:pt idx="1">
                  <c:v>9.90000000000046</c:v>
                </c:pt>
                <c:pt idx="2">
                  <c:v>35.00000000000058</c:v>
                </c:pt>
                <c:pt idx="3">
                  <c:v>19.20000000000143</c:v>
                </c:pt>
                <c:pt idx="4">
                  <c:v>-10.59999999999839</c:v>
                </c:pt>
                <c:pt idx="5">
                  <c:v>-13.29999999999832</c:v>
                </c:pt>
                <c:pt idx="6">
                  <c:v>-31.1999999999979</c:v>
                </c:pt>
                <c:pt idx="7">
                  <c:v>-28.59999999999752</c:v>
                </c:pt>
                <c:pt idx="8">
                  <c:v>-29.49999999999676</c:v>
                </c:pt>
                <c:pt idx="9">
                  <c:v>-109.5999999999964</c:v>
                </c:pt>
                <c:pt idx="10">
                  <c:v>-134.799999999996</c:v>
                </c:pt>
                <c:pt idx="11">
                  <c:v>-139.2999999999955</c:v>
                </c:pt>
                <c:pt idx="12">
                  <c:v>-179.7999999999955</c:v>
                </c:pt>
                <c:pt idx="13">
                  <c:v>-165.4999999999951</c:v>
                </c:pt>
                <c:pt idx="14">
                  <c:v>-171.1999999999947</c:v>
                </c:pt>
                <c:pt idx="15">
                  <c:v>-199.199999999995</c:v>
                </c:pt>
                <c:pt idx="16">
                  <c:v>-240.1999999999949</c:v>
                </c:pt>
                <c:pt idx="17">
                  <c:v>-257.7999999999947</c:v>
                </c:pt>
                <c:pt idx="18">
                  <c:v>-259.9999999999947</c:v>
                </c:pt>
                <c:pt idx="19">
                  <c:v>-288.4999999999949</c:v>
                </c:pt>
                <c:pt idx="20">
                  <c:v>-324.6999999999956</c:v>
                </c:pt>
                <c:pt idx="21">
                  <c:v>-357.7999999999959</c:v>
                </c:pt>
                <c:pt idx="22">
                  <c:v>-383.5999999999962</c:v>
                </c:pt>
                <c:pt idx="23">
                  <c:v>-313.1999999999968</c:v>
                </c:pt>
                <c:pt idx="24">
                  <c:v>-313.9999999999976</c:v>
                </c:pt>
                <c:pt idx="25">
                  <c:v>-305.9999999999985</c:v>
                </c:pt>
                <c:pt idx="26">
                  <c:v>-94.79999999999936</c:v>
                </c:pt>
                <c:pt idx="27">
                  <c:v>-97.19999999999953</c:v>
                </c:pt>
                <c:pt idx="28">
                  <c:v>-108.7999999999989</c:v>
                </c:pt>
                <c:pt idx="29">
                  <c:v>-135.2999999999982</c:v>
                </c:pt>
                <c:pt idx="30">
                  <c:v>-118.0999999999977</c:v>
                </c:pt>
                <c:pt idx="31">
                  <c:v>77.20000000000279</c:v>
                </c:pt>
                <c:pt idx="32">
                  <c:v>-16.79999999999684</c:v>
                </c:pt>
                <c:pt idx="33">
                  <c:v>-41.79999999999631</c:v>
                </c:pt>
                <c:pt idx="34">
                  <c:v>-10.89999999999594</c:v>
                </c:pt>
                <c:pt idx="35">
                  <c:v>-76.3999999999965</c:v>
                </c:pt>
                <c:pt idx="36">
                  <c:v>-80.79999999999757</c:v>
                </c:pt>
                <c:pt idx="37">
                  <c:v>85.6000000000023</c:v>
                </c:pt>
                <c:pt idx="38">
                  <c:v>40.30000000000307</c:v>
                </c:pt>
                <c:pt idx="39">
                  <c:v>46.70000000000392</c:v>
                </c:pt>
                <c:pt idx="40">
                  <c:v>196.6000000000045</c:v>
                </c:pt>
                <c:pt idx="41">
                  <c:v>177.0000000000049</c:v>
                </c:pt>
                <c:pt idx="42">
                  <c:v>195.4000000000055</c:v>
                </c:pt>
                <c:pt idx="43">
                  <c:v>152.3000000000062</c:v>
                </c:pt>
                <c:pt idx="44">
                  <c:v>242.400000000007</c:v>
                </c:pt>
                <c:pt idx="45">
                  <c:v>239.4000000000073</c:v>
                </c:pt>
                <c:pt idx="46">
                  <c:v>229.8000000000077</c:v>
                </c:pt>
                <c:pt idx="47">
                  <c:v>208.2000000000083</c:v>
                </c:pt>
                <c:pt idx="48">
                  <c:v>133.0000000000086</c:v>
                </c:pt>
                <c:pt idx="49">
                  <c:v>85.30000000000921</c:v>
                </c:pt>
                <c:pt idx="50">
                  <c:v>164.6000000000103</c:v>
                </c:pt>
                <c:pt idx="51">
                  <c:v>164.200000000011</c:v>
                </c:pt>
                <c:pt idx="52">
                  <c:v>145.8000000000114</c:v>
                </c:pt>
                <c:pt idx="53">
                  <c:v>125.6000000000112</c:v>
                </c:pt>
                <c:pt idx="54">
                  <c:v>127.600000000011</c:v>
                </c:pt>
                <c:pt idx="55">
                  <c:v>78.80000000001104</c:v>
                </c:pt>
                <c:pt idx="56">
                  <c:v>86.40000000001086</c:v>
                </c:pt>
                <c:pt idx="57">
                  <c:v>39.90000000001044</c:v>
                </c:pt>
                <c:pt idx="58">
                  <c:v>39.60000000000958</c:v>
                </c:pt>
                <c:pt idx="59">
                  <c:v>4.000000000009507</c:v>
                </c:pt>
                <c:pt idx="60">
                  <c:v>4.000000000009507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CAD_JPY!$L$2:$L$207</c:f>
              <c:numCache>
                <c:formatCode>General</c:formatCode>
                <c:ptCount val="206"/>
                <c:pt idx="0">
                  <c:v>45419.66666666666</c:v>
                </c:pt>
                <c:pt idx="1">
                  <c:v>45420.25</c:v>
                </c:pt>
                <c:pt idx="2">
                  <c:v>45425.08333333334</c:v>
                </c:pt>
                <c:pt idx="3">
                  <c:v>45425.5</c:v>
                </c:pt>
                <c:pt idx="4">
                  <c:v>45427.25</c:v>
                </c:pt>
                <c:pt idx="5">
                  <c:v>45428.58333333334</c:v>
                </c:pt>
                <c:pt idx="6">
                  <c:v>45432.5</c:v>
                </c:pt>
                <c:pt idx="7">
                  <c:v>45432.54166666666</c:v>
                </c:pt>
                <c:pt idx="8">
                  <c:v>45433.375</c:v>
                </c:pt>
                <c:pt idx="9">
                  <c:v>45434.08333333334</c:v>
                </c:pt>
                <c:pt idx="10">
                  <c:v>45434.58333333334</c:v>
                </c:pt>
                <c:pt idx="11">
                  <c:v>45435.16666666666</c:v>
                </c:pt>
                <c:pt idx="12">
                  <c:v>45435.79166666666</c:v>
                </c:pt>
                <c:pt idx="13">
                  <c:v>45436.41666666666</c:v>
                </c:pt>
                <c:pt idx="14">
                  <c:v>45439.25</c:v>
                </c:pt>
                <c:pt idx="15">
                  <c:v>45439.5</c:v>
                </c:pt>
                <c:pt idx="16">
                  <c:v>45440.70833333334</c:v>
                </c:pt>
                <c:pt idx="17">
                  <c:v>45440.91666666666</c:v>
                </c:pt>
                <c:pt idx="18">
                  <c:v>45441.33333333334</c:v>
                </c:pt>
                <c:pt idx="19">
                  <c:v>45442.79166666666</c:v>
                </c:pt>
                <c:pt idx="20">
                  <c:v>45446.375</c:v>
                </c:pt>
                <c:pt idx="21">
                  <c:v>45448.08333333334</c:v>
                </c:pt>
                <c:pt idx="22">
                  <c:v>45448.91666666666</c:v>
                </c:pt>
                <c:pt idx="23">
                  <c:v>45449.41666666666</c:v>
                </c:pt>
                <c:pt idx="24">
                  <c:v>45449.83333333334</c:v>
                </c:pt>
                <c:pt idx="25">
                  <c:v>45450.66666666666</c:v>
                </c:pt>
                <c:pt idx="26">
                  <c:v>45453.58333333334</c:v>
                </c:pt>
                <c:pt idx="27">
                  <c:v>45453.83333333334</c:v>
                </c:pt>
                <c:pt idx="28">
                  <c:v>45454.54166666666</c:v>
                </c:pt>
                <c:pt idx="29">
                  <c:v>45454.91666666666</c:v>
                </c:pt>
                <c:pt idx="30">
                  <c:v>45455.625</c:v>
                </c:pt>
                <c:pt idx="31">
                  <c:v>45456.08333333334</c:v>
                </c:pt>
                <c:pt idx="32">
                  <c:v>45456.70833333334</c:v>
                </c:pt>
                <c:pt idx="33">
                  <c:v>45457.08333333334</c:v>
                </c:pt>
                <c:pt idx="34">
                  <c:v>45457.58333333334</c:v>
                </c:pt>
                <c:pt idx="35">
                  <c:v>45459.95833333334</c:v>
                </c:pt>
                <c:pt idx="36">
                  <c:v>45461.41666666666</c:v>
                </c:pt>
                <c:pt idx="37">
                  <c:v>45461.45833333334</c:v>
                </c:pt>
                <c:pt idx="38">
                  <c:v>45462.33333333334</c:v>
                </c:pt>
                <c:pt idx="39">
                  <c:v>45462.54166666666</c:v>
                </c:pt>
                <c:pt idx="40">
                  <c:v>45464.5</c:v>
                </c:pt>
                <c:pt idx="41">
                  <c:v>45464.70833333334</c:v>
                </c:pt>
                <c:pt idx="42">
                  <c:v>45468.29166666666</c:v>
                </c:pt>
                <c:pt idx="43">
                  <c:v>45468.70833333334</c:v>
                </c:pt>
                <c:pt idx="44">
                  <c:v>45470.20833333334</c:v>
                </c:pt>
                <c:pt idx="45">
                  <c:v>45470.58333333334</c:v>
                </c:pt>
                <c:pt idx="46">
                  <c:v>45471.20833333334</c:v>
                </c:pt>
                <c:pt idx="47">
                  <c:v>45471.625</c:v>
                </c:pt>
                <c:pt idx="48">
                  <c:v>45474.66666666666</c:v>
                </c:pt>
                <c:pt idx="49">
                  <c:v>45475.33333333334</c:v>
                </c:pt>
                <c:pt idx="50">
                  <c:v>45477.20833333334</c:v>
                </c:pt>
                <c:pt idx="51">
                  <c:v>45477.875</c:v>
                </c:pt>
                <c:pt idx="52">
                  <c:v>45478.16666666666</c:v>
                </c:pt>
                <c:pt idx="53">
                  <c:v>45481.45833333334</c:v>
                </c:pt>
                <c:pt idx="54">
                  <c:v>45481.91666666666</c:v>
                </c:pt>
                <c:pt idx="55">
                  <c:v>45482.125</c:v>
                </c:pt>
                <c:pt idx="56">
                  <c:v>45484.25</c:v>
                </c:pt>
                <c:pt idx="57">
                  <c:v>45485.25</c:v>
                </c:pt>
                <c:pt idx="58">
                  <c:v>45485.58333333334</c:v>
                </c:pt>
                <c:pt idx="59">
                  <c:v>45489.125</c:v>
                </c:pt>
                <c:pt idx="60">
                  <c:v>45489.75</c:v>
                </c:pt>
                <c:pt idx="61">
                  <c:v>45490</c:v>
                </c:pt>
                <c:pt idx="62">
                  <c:v>45490.20833333334</c:v>
                </c:pt>
                <c:pt idx="63">
                  <c:v>45491.375</c:v>
                </c:pt>
                <c:pt idx="64">
                  <c:v>45492.58333333334</c:v>
                </c:pt>
                <c:pt idx="65">
                  <c:v>45495.08333333334</c:v>
                </c:pt>
                <c:pt idx="66">
                  <c:v>45495.20833333334</c:v>
                </c:pt>
                <c:pt idx="67">
                  <c:v>45495.95833333334</c:v>
                </c:pt>
                <c:pt idx="68">
                  <c:v>45496.08333333334</c:v>
                </c:pt>
                <c:pt idx="69">
                  <c:v>45498.70833333334</c:v>
                </c:pt>
                <c:pt idx="70">
                  <c:v>45499.29166666666</c:v>
                </c:pt>
                <c:pt idx="71">
                  <c:v>45499.375</c:v>
                </c:pt>
                <c:pt idx="72">
                  <c:v>45499.79166666666</c:v>
                </c:pt>
                <c:pt idx="73">
                  <c:v>45502.66666666666</c:v>
                </c:pt>
                <c:pt idx="74">
                  <c:v>45503.75</c:v>
                </c:pt>
                <c:pt idx="75">
                  <c:v>45505.54166666666</c:v>
                </c:pt>
                <c:pt idx="76">
                  <c:v>45505.83333333334</c:v>
                </c:pt>
                <c:pt idx="77">
                  <c:v>45509.83333333334</c:v>
                </c:pt>
                <c:pt idx="78">
                  <c:v>45510.58333333334</c:v>
                </c:pt>
                <c:pt idx="79">
                  <c:v>45510.91666666666</c:v>
                </c:pt>
                <c:pt idx="80">
                  <c:v>45511.95833333334</c:v>
                </c:pt>
                <c:pt idx="81">
                  <c:v>45512.625</c:v>
                </c:pt>
                <c:pt idx="82">
                  <c:v>45513.375</c:v>
                </c:pt>
                <c:pt idx="83">
                  <c:v>45516.125</c:v>
                </c:pt>
                <c:pt idx="84">
                  <c:v>45516.91666666666</c:v>
                </c:pt>
                <c:pt idx="85">
                  <c:v>45517.29166666666</c:v>
                </c:pt>
                <c:pt idx="86">
                  <c:v>45517.70833333334</c:v>
                </c:pt>
                <c:pt idx="87">
                  <c:v>45518.25</c:v>
                </c:pt>
                <c:pt idx="88">
                  <c:v>45520.29166666666</c:v>
                </c:pt>
                <c:pt idx="89">
                  <c:v>45523.79166666666</c:v>
                </c:pt>
                <c:pt idx="90">
                  <c:v>45524.58333333334</c:v>
                </c:pt>
                <c:pt idx="91">
                  <c:v>45525.29166666666</c:v>
                </c:pt>
                <c:pt idx="92">
                  <c:v>45525.79166666666</c:v>
                </c:pt>
                <c:pt idx="93">
                  <c:v>45526.29166666666</c:v>
                </c:pt>
                <c:pt idx="94">
                  <c:v>45527.08333333334</c:v>
                </c:pt>
                <c:pt idx="95">
                  <c:v>45527.54166666666</c:v>
                </c:pt>
                <c:pt idx="96">
                  <c:v>45527.83333333334</c:v>
                </c:pt>
                <c:pt idx="97">
                  <c:v>45530.54166666666</c:v>
                </c:pt>
                <c:pt idx="98">
                  <c:v>45531.70833333334</c:v>
                </c:pt>
                <c:pt idx="99">
                  <c:v>45532.20833333334</c:v>
                </c:pt>
                <c:pt idx="100">
                  <c:v>45532.95833333334</c:v>
                </c:pt>
                <c:pt idx="101">
                  <c:v>45533.29166666666</c:v>
                </c:pt>
                <c:pt idx="102">
                  <c:v>45534</c:v>
                </c:pt>
                <c:pt idx="103">
                  <c:v>45534.45833333334</c:v>
                </c:pt>
                <c:pt idx="104">
                  <c:v>45538.08333333334</c:v>
                </c:pt>
                <c:pt idx="105">
                  <c:v>45540.95833333334</c:v>
                </c:pt>
                <c:pt idx="106">
                  <c:v>45541</c:v>
                </c:pt>
                <c:pt idx="107">
                  <c:v>45544.29166666666</c:v>
                </c:pt>
                <c:pt idx="108">
                  <c:v>45544.83333333334</c:v>
                </c:pt>
                <c:pt idx="109">
                  <c:v>45545.125</c:v>
                </c:pt>
                <c:pt idx="110">
                  <c:v>45545.54166666666</c:v>
                </c:pt>
                <c:pt idx="111">
                  <c:v>45546.66666666666</c:v>
                </c:pt>
                <c:pt idx="112">
                  <c:v>45547.58333333334</c:v>
                </c:pt>
                <c:pt idx="113">
                  <c:v>45551.75</c:v>
                </c:pt>
                <c:pt idx="114">
                  <c:v>45552.33333333334</c:v>
                </c:pt>
                <c:pt idx="115">
                  <c:v>45552.54166666666</c:v>
                </c:pt>
                <c:pt idx="116">
                  <c:v>45553.29166666666</c:v>
                </c:pt>
                <c:pt idx="117">
                  <c:v>45553.625</c:v>
                </c:pt>
                <c:pt idx="118">
                  <c:v>45554.95833333334</c:v>
                </c:pt>
                <c:pt idx="119">
                  <c:v>45555.41666666666</c:v>
                </c:pt>
                <c:pt idx="120">
                  <c:v>45558.45833333334</c:v>
                </c:pt>
                <c:pt idx="121">
                  <c:v>45558.79166666666</c:v>
                </c:pt>
                <c:pt idx="122">
                  <c:v>45559.95833333334</c:v>
                </c:pt>
                <c:pt idx="123">
                  <c:v>45560.20833333334</c:v>
                </c:pt>
                <c:pt idx="124">
                  <c:v>45561.54166666666</c:v>
                </c:pt>
                <c:pt idx="125">
                  <c:v>45561.58333333334</c:v>
                </c:pt>
                <c:pt idx="126">
                  <c:v>45561.625</c:v>
                </c:pt>
                <c:pt idx="127">
                  <c:v>45561.91666666666</c:v>
                </c:pt>
                <c:pt idx="128">
                  <c:v>45562.33333333334</c:v>
                </c:pt>
                <c:pt idx="129">
                  <c:v>45565.54166666666</c:v>
                </c:pt>
                <c:pt idx="130">
                  <c:v>45566.66666666666</c:v>
                </c:pt>
                <c:pt idx="131">
                  <c:v>45567</c:v>
                </c:pt>
                <c:pt idx="132">
                  <c:v>45568.5</c:v>
                </c:pt>
                <c:pt idx="133">
                  <c:v>45569.58333333334</c:v>
                </c:pt>
                <c:pt idx="134">
                  <c:v>45572.29166666666</c:v>
                </c:pt>
                <c:pt idx="135">
                  <c:v>45573.79166666666</c:v>
                </c:pt>
                <c:pt idx="136">
                  <c:v>45575.125</c:v>
                </c:pt>
                <c:pt idx="137">
                  <c:v>45576.41666666666</c:v>
                </c:pt>
                <c:pt idx="138">
                  <c:v>45576.45833333334</c:v>
                </c:pt>
                <c:pt idx="139">
                  <c:v>45576.5</c:v>
                </c:pt>
                <c:pt idx="140">
                  <c:v>45579.29166666666</c:v>
                </c:pt>
                <c:pt idx="141">
                  <c:v>45579.41666666666</c:v>
                </c:pt>
                <c:pt idx="142">
                  <c:v>45580.08333333334</c:v>
                </c:pt>
                <c:pt idx="143">
                  <c:v>45580.91666666666</c:v>
                </c:pt>
                <c:pt idx="144">
                  <c:v>45582.29166666666</c:v>
                </c:pt>
                <c:pt idx="145">
                  <c:v>45582.66666666666</c:v>
                </c:pt>
                <c:pt idx="146">
                  <c:v>45583.20833333334</c:v>
                </c:pt>
                <c:pt idx="147">
                  <c:v>45586.45833333334</c:v>
                </c:pt>
                <c:pt idx="148">
                  <c:v>45589</c:v>
                </c:pt>
                <c:pt idx="149">
                  <c:v>45590.33333333334</c:v>
                </c:pt>
                <c:pt idx="150">
                  <c:v>45590.79166666666</c:v>
                </c:pt>
                <c:pt idx="151">
                  <c:v>45592.875</c:v>
                </c:pt>
                <c:pt idx="152">
                  <c:v>45593.58333333334</c:v>
                </c:pt>
                <c:pt idx="153">
                  <c:v>45593.91666666666</c:v>
                </c:pt>
                <c:pt idx="154">
                  <c:v>45594.25</c:v>
                </c:pt>
                <c:pt idx="155">
                  <c:v>45594.45833333334</c:v>
                </c:pt>
                <c:pt idx="156">
                  <c:v>45594.91666666666</c:v>
                </c:pt>
                <c:pt idx="157">
                  <c:v>45595.83333333334</c:v>
                </c:pt>
                <c:pt idx="158">
                  <c:v>45596.25</c:v>
                </c:pt>
                <c:pt idx="159">
                  <c:v>45597.375</c:v>
                </c:pt>
                <c:pt idx="160">
                  <c:v>45600.04166666666</c:v>
                </c:pt>
                <c:pt idx="161">
                  <c:v>45600.75</c:v>
                </c:pt>
                <c:pt idx="162">
                  <c:v>45601.79166666666</c:v>
                </c:pt>
                <c:pt idx="163">
                  <c:v>45602</c:v>
                </c:pt>
                <c:pt idx="164">
                  <c:v>45603.54166666666</c:v>
                </c:pt>
                <c:pt idx="165">
                  <c:v>45607.04166666666</c:v>
                </c:pt>
                <c:pt idx="166">
                  <c:v>45608.125</c:v>
                </c:pt>
                <c:pt idx="167">
                  <c:v>45608.58333333334</c:v>
                </c:pt>
                <c:pt idx="168">
                  <c:v>45609.75</c:v>
                </c:pt>
                <c:pt idx="169">
                  <c:v>45609.95833333334</c:v>
                </c:pt>
                <c:pt idx="170">
                  <c:v>45610.75</c:v>
                </c:pt>
                <c:pt idx="171">
                  <c:v>45611.20833333334</c:v>
                </c:pt>
                <c:pt idx="172">
                  <c:v>45611.33333333334</c:v>
                </c:pt>
                <c:pt idx="173">
                  <c:v>45614.33333333334</c:v>
                </c:pt>
                <c:pt idx="174">
                  <c:v>45615.20833333334</c:v>
                </c:pt>
                <c:pt idx="175">
                  <c:v>45615.79166666666</c:v>
                </c:pt>
                <c:pt idx="176">
                  <c:v>45616.83333333334</c:v>
                </c:pt>
                <c:pt idx="177">
                  <c:v>45618.58333333334</c:v>
                </c:pt>
                <c:pt idx="178">
                  <c:v>45618.70833333334</c:v>
                </c:pt>
                <c:pt idx="179">
                  <c:v>45618.75</c:v>
                </c:pt>
                <c:pt idx="180">
                  <c:v>45621.20833333334</c:v>
                </c:pt>
                <c:pt idx="181">
                  <c:v>45624.08333333334</c:v>
                </c:pt>
                <c:pt idx="182">
                  <c:v>45624.83333333334</c:v>
                </c:pt>
                <c:pt idx="183">
                  <c:v>45628.20833333334</c:v>
                </c:pt>
                <c:pt idx="184">
                  <c:v>45628.58333333334</c:v>
                </c:pt>
                <c:pt idx="185">
                  <c:v>45629.25</c:v>
                </c:pt>
                <c:pt idx="186">
                  <c:v>45629.625</c:v>
                </c:pt>
                <c:pt idx="187">
                  <c:v>45630.16666666666</c:v>
                </c:pt>
                <c:pt idx="188">
                  <c:v>45630.95833333334</c:v>
                </c:pt>
                <c:pt idx="189">
                  <c:v>45631.625</c:v>
                </c:pt>
                <c:pt idx="190">
                  <c:v>45632.08333333334</c:v>
                </c:pt>
                <c:pt idx="191">
                  <c:v>45632.45833333334</c:v>
                </c:pt>
                <c:pt idx="192">
                  <c:v>45632.58333333334</c:v>
                </c:pt>
                <c:pt idx="193">
                  <c:v>45635.375</c:v>
                </c:pt>
                <c:pt idx="194">
                  <c:v>45636.125</c:v>
                </c:pt>
                <c:pt idx="195">
                  <c:v>45636.5</c:v>
                </c:pt>
                <c:pt idx="196">
                  <c:v>45637.125</c:v>
                </c:pt>
                <c:pt idx="197">
                  <c:v>45637.5</c:v>
                </c:pt>
                <c:pt idx="198">
                  <c:v>45638.16666666666</c:v>
                </c:pt>
                <c:pt idx="199">
                  <c:v>45638.41666666666</c:v>
                </c:pt>
                <c:pt idx="200">
                  <c:v>45638.625</c:v>
                </c:pt>
                <c:pt idx="201">
                  <c:v>45639.29166666666</c:v>
                </c:pt>
                <c:pt idx="202">
                  <c:v>45643.16666666666</c:v>
                </c:pt>
                <c:pt idx="203">
                  <c:v>45644.58333333334</c:v>
                </c:pt>
                <c:pt idx="204">
                  <c:v>45645</c:v>
                </c:pt>
                <c:pt idx="205">
                  <c:v>45645.25</c:v>
                </c:pt>
              </c:numCache>
            </c:numRef>
          </c:cat>
          <c:val>
            <c:numRef>
              <c:f>CAD_JPY!$M$2:$M$207</c:f>
              <c:numCache>
                <c:formatCode>General</c:formatCode>
                <c:ptCount val="206"/>
                <c:pt idx="0">
                  <c:v>-18.99999999999977</c:v>
                </c:pt>
                <c:pt idx="1">
                  <c:v>78.60000000000014</c:v>
                </c:pt>
                <c:pt idx="2">
                  <c:v>70.70000000000078</c:v>
                </c:pt>
                <c:pt idx="3">
                  <c:v>136.4000000000004</c:v>
                </c:pt>
                <c:pt idx="4">
                  <c:v>188.7999999999991</c:v>
                </c:pt>
                <c:pt idx="5">
                  <c:v>238.2999999999981</c:v>
                </c:pt>
                <c:pt idx="6">
                  <c:v>225.1999999999981</c:v>
                </c:pt>
                <c:pt idx="7">
                  <c:v>211.999999999999</c:v>
                </c:pt>
                <c:pt idx="8">
                  <c:v>201.9999999999996</c:v>
                </c:pt>
                <c:pt idx="9">
                  <c:v>185.9999999999999</c:v>
                </c:pt>
                <c:pt idx="10">
                  <c:v>179.5000000000002</c:v>
                </c:pt>
                <c:pt idx="11">
                  <c:v>146.2000000000003</c:v>
                </c:pt>
                <c:pt idx="12">
                  <c:v>123.3000000000004</c:v>
                </c:pt>
                <c:pt idx="13">
                  <c:v>157.9999999999998</c:v>
                </c:pt>
                <c:pt idx="14">
                  <c:v>150.1999999999995</c:v>
                </c:pt>
                <c:pt idx="15">
                  <c:v>172.7999999999994</c:v>
                </c:pt>
                <c:pt idx="16">
                  <c:v>161.1999999999995</c:v>
                </c:pt>
                <c:pt idx="17">
                  <c:v>140.6999999999996</c:v>
                </c:pt>
                <c:pt idx="18">
                  <c:v>177.5999999999996</c:v>
                </c:pt>
                <c:pt idx="19">
                  <c:v>209.1999999999999</c:v>
                </c:pt>
                <c:pt idx="20">
                  <c:v>329.9999999999997</c:v>
                </c:pt>
                <c:pt idx="21">
                  <c:v>338.7999999999991</c:v>
                </c:pt>
                <c:pt idx="22">
                  <c:v>322.1999999999994</c:v>
                </c:pt>
                <c:pt idx="23">
                  <c:v>306.7999999999998</c:v>
                </c:pt>
                <c:pt idx="24">
                  <c:v>293.3999999999997</c:v>
                </c:pt>
                <c:pt idx="25">
                  <c:v>285.2000000000004</c:v>
                </c:pt>
                <c:pt idx="26">
                  <c:v>260.0000000000009</c:v>
                </c:pt>
                <c:pt idx="27">
                  <c:v>245.8000000000013</c:v>
                </c:pt>
                <c:pt idx="28">
                  <c:v>222.8000000000023</c:v>
                </c:pt>
                <c:pt idx="29">
                  <c:v>183.6000000000027</c:v>
                </c:pt>
                <c:pt idx="30">
                  <c:v>140.4000000000025</c:v>
                </c:pt>
                <c:pt idx="31">
                  <c:v>128.600000000003</c:v>
                </c:pt>
                <c:pt idx="32">
                  <c:v>90.70000000000391</c:v>
                </c:pt>
                <c:pt idx="33">
                  <c:v>77.60000000000389</c:v>
                </c:pt>
                <c:pt idx="34">
                  <c:v>47.20000000000368</c:v>
                </c:pt>
                <c:pt idx="35">
                  <c:v>76.20000000000431</c:v>
                </c:pt>
                <c:pt idx="36">
                  <c:v>82.90000000000504</c:v>
                </c:pt>
                <c:pt idx="37">
                  <c:v>93.80000000000592</c:v>
                </c:pt>
                <c:pt idx="38">
                  <c:v>76.60000000000622</c:v>
                </c:pt>
                <c:pt idx="39">
                  <c:v>156.0000000000059</c:v>
                </c:pt>
                <c:pt idx="40">
                  <c:v>111.3000000000056</c:v>
                </c:pt>
                <c:pt idx="41">
                  <c:v>151.0000000000048</c:v>
                </c:pt>
                <c:pt idx="42">
                  <c:v>138.5000000000048</c:v>
                </c:pt>
                <c:pt idx="43">
                  <c:v>153.6000000000058</c:v>
                </c:pt>
                <c:pt idx="44">
                  <c:v>135.2000000000061</c:v>
                </c:pt>
                <c:pt idx="45">
                  <c:v>127.0000000000053</c:v>
                </c:pt>
                <c:pt idx="46">
                  <c:v>95.00000000000455</c:v>
                </c:pt>
                <c:pt idx="47">
                  <c:v>98.00000000000466</c:v>
                </c:pt>
                <c:pt idx="48">
                  <c:v>87.40000000000521</c:v>
                </c:pt>
                <c:pt idx="49">
                  <c:v>167.0000000000059</c:v>
                </c:pt>
                <c:pt idx="50">
                  <c:v>171.800000000006</c:v>
                </c:pt>
                <c:pt idx="51">
                  <c:v>134.7000000000051</c:v>
                </c:pt>
                <c:pt idx="52">
                  <c:v>130.800000000005</c:v>
                </c:pt>
                <c:pt idx="53">
                  <c:v>112.8000000000057</c:v>
                </c:pt>
                <c:pt idx="54">
                  <c:v>95.2000000000055</c:v>
                </c:pt>
                <c:pt idx="55">
                  <c:v>155.6000000000054</c:v>
                </c:pt>
                <c:pt idx="56">
                  <c:v>346.200000000006</c:v>
                </c:pt>
                <c:pt idx="57">
                  <c:v>245.2000000000069</c:v>
                </c:pt>
                <c:pt idx="58">
                  <c:v>229.4000000000082</c:v>
                </c:pt>
                <c:pt idx="59">
                  <c:v>211.8000000000094</c:v>
                </c:pt>
                <c:pt idx="60">
                  <c:v>202.3000000000096</c:v>
                </c:pt>
                <c:pt idx="61">
                  <c:v>159.8000000000084</c:v>
                </c:pt>
                <c:pt idx="62">
                  <c:v>260.2000000000075</c:v>
                </c:pt>
                <c:pt idx="63">
                  <c:v>280.8000000000078</c:v>
                </c:pt>
                <c:pt idx="64">
                  <c:v>267.8000000000083</c:v>
                </c:pt>
                <c:pt idx="65">
                  <c:v>223.8000000000085</c:v>
                </c:pt>
                <c:pt idx="66">
                  <c:v>255.2000000000092</c:v>
                </c:pt>
                <c:pt idx="67">
                  <c:v>233.4000000000103</c:v>
                </c:pt>
                <c:pt idx="68">
                  <c:v>458.1000000000103</c:v>
                </c:pt>
                <c:pt idx="69">
                  <c:v>446.6000000000093</c:v>
                </c:pt>
                <c:pt idx="70">
                  <c:v>428.3000000000087</c:v>
                </c:pt>
                <c:pt idx="71">
                  <c:v>383.5000000000079</c:v>
                </c:pt>
                <c:pt idx="72">
                  <c:v>392.6000000000073</c:v>
                </c:pt>
                <c:pt idx="73">
                  <c:v>349.6000000000066</c:v>
                </c:pt>
                <c:pt idx="74">
                  <c:v>507.500000000006</c:v>
                </c:pt>
                <c:pt idx="75">
                  <c:v>364.0000000000057</c:v>
                </c:pt>
                <c:pt idx="76">
                  <c:v>698.3000000000061</c:v>
                </c:pt>
                <c:pt idx="77">
                  <c:v>734.800000000007</c:v>
                </c:pt>
                <c:pt idx="78">
                  <c:v>713.0000000000081</c:v>
                </c:pt>
                <c:pt idx="79">
                  <c:v>863.7000000000086</c:v>
                </c:pt>
                <c:pt idx="80">
                  <c:v>797.7000000000089</c:v>
                </c:pt>
                <c:pt idx="81">
                  <c:v>813.4000000000085</c:v>
                </c:pt>
                <c:pt idx="82">
                  <c:v>816.9000000000082</c:v>
                </c:pt>
                <c:pt idx="83">
                  <c:v>809.0000000000089</c:v>
                </c:pt>
                <c:pt idx="84">
                  <c:v>747.0000000000098</c:v>
                </c:pt>
                <c:pt idx="85">
                  <c:v>683.8000000000106</c:v>
                </c:pt>
                <c:pt idx="86">
                  <c:v>658.2000000000106</c:v>
                </c:pt>
                <c:pt idx="87">
                  <c:v>781.4000000000106</c:v>
                </c:pt>
                <c:pt idx="88">
                  <c:v>884.2000000000112</c:v>
                </c:pt>
                <c:pt idx="89">
                  <c:v>813.4000000000113</c:v>
                </c:pt>
                <c:pt idx="90">
                  <c:v>764.0000000000114</c:v>
                </c:pt>
                <c:pt idx="91">
                  <c:v>697.0000000000111</c:v>
                </c:pt>
                <c:pt idx="92">
                  <c:v>662.8000000000113</c:v>
                </c:pt>
                <c:pt idx="93">
                  <c:v>670.8000000000111</c:v>
                </c:pt>
                <c:pt idx="94">
                  <c:v>606.6000000000101</c:v>
                </c:pt>
                <c:pt idx="95">
                  <c:v>522.2000000000094</c:v>
                </c:pt>
                <c:pt idx="96">
                  <c:v>499.6000000000095</c:v>
                </c:pt>
                <c:pt idx="97">
                  <c:v>504.8000000000101</c:v>
                </c:pt>
                <c:pt idx="98">
                  <c:v>494.6000000000097</c:v>
                </c:pt>
                <c:pt idx="99">
                  <c:v>487.80000000001</c:v>
                </c:pt>
                <c:pt idx="100">
                  <c:v>448.3000000000104</c:v>
                </c:pt>
                <c:pt idx="101">
                  <c:v>423.2000000000099</c:v>
                </c:pt>
                <c:pt idx="102">
                  <c:v>366.0000000000096</c:v>
                </c:pt>
                <c:pt idx="103">
                  <c:v>427.2000000000091</c:v>
                </c:pt>
                <c:pt idx="104">
                  <c:v>655.8000000000093</c:v>
                </c:pt>
                <c:pt idx="105">
                  <c:v>640.20000000001</c:v>
                </c:pt>
                <c:pt idx="106">
                  <c:v>693.1000000000097</c:v>
                </c:pt>
                <c:pt idx="107">
                  <c:v>698.0000000000089</c:v>
                </c:pt>
                <c:pt idx="108">
                  <c:v>697.6000000000083</c:v>
                </c:pt>
                <c:pt idx="109">
                  <c:v>660.1000000000083</c:v>
                </c:pt>
                <c:pt idx="110">
                  <c:v>732.4000000000083</c:v>
                </c:pt>
                <c:pt idx="111">
                  <c:v>764.200000000008</c:v>
                </c:pt>
                <c:pt idx="112">
                  <c:v>893.0000000000077</c:v>
                </c:pt>
                <c:pt idx="113">
                  <c:v>889.2000000000066</c:v>
                </c:pt>
                <c:pt idx="114">
                  <c:v>829.6000000000063</c:v>
                </c:pt>
                <c:pt idx="115">
                  <c:v>862.4000000000066</c:v>
                </c:pt>
                <c:pt idx="116">
                  <c:v>872.4000000000074</c:v>
                </c:pt>
                <c:pt idx="117">
                  <c:v>974.8000000000075</c:v>
                </c:pt>
                <c:pt idx="118">
                  <c:v>877.0000000000066</c:v>
                </c:pt>
                <c:pt idx="119">
                  <c:v>845.6000000000058</c:v>
                </c:pt>
                <c:pt idx="120">
                  <c:v>822.2000000000049</c:v>
                </c:pt>
                <c:pt idx="121">
                  <c:v>850.300000000004</c:v>
                </c:pt>
                <c:pt idx="122">
                  <c:v>838.0000000000036</c:v>
                </c:pt>
                <c:pt idx="123">
                  <c:v>899.8000000000031</c:v>
                </c:pt>
                <c:pt idx="124">
                  <c:v>873.2000000000025</c:v>
                </c:pt>
                <c:pt idx="125">
                  <c:v>863.6000000000022</c:v>
                </c:pt>
                <c:pt idx="126">
                  <c:v>848.6000000000016</c:v>
                </c:pt>
                <c:pt idx="127">
                  <c:v>707.8000000000015</c:v>
                </c:pt>
                <c:pt idx="128">
                  <c:v>726.4000000000023</c:v>
                </c:pt>
                <c:pt idx="129">
                  <c:v>766.0000000000023</c:v>
                </c:pt>
                <c:pt idx="130">
                  <c:v>741.3000000000022</c:v>
                </c:pt>
                <c:pt idx="131">
                  <c:v>924.000000000002</c:v>
                </c:pt>
                <c:pt idx="132">
                  <c:v>830.4000000000013</c:v>
                </c:pt>
                <c:pt idx="133">
                  <c:v>802.4000000000012</c:v>
                </c:pt>
                <c:pt idx="134">
                  <c:v>848.2000000000011</c:v>
                </c:pt>
                <c:pt idx="135">
                  <c:v>871.3000000000005</c:v>
                </c:pt>
                <c:pt idx="136">
                  <c:v>931.5999999999999</c:v>
                </c:pt>
                <c:pt idx="137">
                  <c:v>921.6000000000005</c:v>
                </c:pt>
                <c:pt idx="138">
                  <c:v>898.0000000000015</c:v>
                </c:pt>
                <c:pt idx="139">
                  <c:v>894.6000000000023</c:v>
                </c:pt>
                <c:pt idx="140">
                  <c:v>895.0000000000027</c:v>
                </c:pt>
                <c:pt idx="141">
                  <c:v>896.8000000000028</c:v>
                </c:pt>
                <c:pt idx="142">
                  <c:v>902.500000000003</c:v>
                </c:pt>
                <c:pt idx="143">
                  <c:v>936.0000000000038</c:v>
                </c:pt>
                <c:pt idx="144">
                  <c:v>909.3000000000042</c:v>
                </c:pt>
                <c:pt idx="145">
                  <c:v>881.7000000000046</c:v>
                </c:pt>
                <c:pt idx="146">
                  <c:v>897.8000000000047</c:v>
                </c:pt>
                <c:pt idx="147">
                  <c:v>1090.300000000005</c:v>
                </c:pt>
                <c:pt idx="148">
                  <c:v>1160.000000000005</c:v>
                </c:pt>
                <c:pt idx="149">
                  <c:v>1143.400000000005</c:v>
                </c:pt>
                <c:pt idx="150">
                  <c:v>1089.800000000005</c:v>
                </c:pt>
                <c:pt idx="151">
                  <c:v>1089.400000000004</c:v>
                </c:pt>
                <c:pt idx="152">
                  <c:v>1065.200000000004</c:v>
                </c:pt>
                <c:pt idx="153">
                  <c:v>1046.000000000003</c:v>
                </c:pt>
                <c:pt idx="154">
                  <c:v>996.1000000000022</c:v>
                </c:pt>
                <c:pt idx="155">
                  <c:v>947.6000000000022</c:v>
                </c:pt>
                <c:pt idx="156">
                  <c:v>928.6000000000024</c:v>
                </c:pt>
                <c:pt idx="157">
                  <c:v>830.7000000000025</c:v>
                </c:pt>
                <c:pt idx="158">
                  <c:v>799.2000000000028</c:v>
                </c:pt>
                <c:pt idx="159">
                  <c:v>746.6000000000031</c:v>
                </c:pt>
                <c:pt idx="160">
                  <c:v>716.8000000000043</c:v>
                </c:pt>
                <c:pt idx="161">
                  <c:v>713.2000000000055</c:v>
                </c:pt>
                <c:pt idx="162">
                  <c:v>642.4000000000057</c:v>
                </c:pt>
                <c:pt idx="163">
                  <c:v>689.8000000000046</c:v>
                </c:pt>
                <c:pt idx="164">
                  <c:v>738.0000000000045</c:v>
                </c:pt>
                <c:pt idx="165">
                  <c:v>743.7000000000048</c:v>
                </c:pt>
                <c:pt idx="166">
                  <c:v>684.000000000004</c:v>
                </c:pt>
                <c:pt idx="167">
                  <c:v>733.3000000000035</c:v>
                </c:pt>
                <c:pt idx="168">
                  <c:v>752.0000000000032</c:v>
                </c:pt>
                <c:pt idx="169">
                  <c:v>749.900000000003</c:v>
                </c:pt>
                <c:pt idx="170">
                  <c:v>730.6000000000033</c:v>
                </c:pt>
                <c:pt idx="171">
                  <c:v>676.0000000000027</c:v>
                </c:pt>
                <c:pt idx="172">
                  <c:v>757.400000000002</c:v>
                </c:pt>
                <c:pt idx="173">
                  <c:v>781.200000000002</c:v>
                </c:pt>
                <c:pt idx="174">
                  <c:v>717.4000000000015</c:v>
                </c:pt>
                <c:pt idx="175">
                  <c:v>761.6000000000008</c:v>
                </c:pt>
                <c:pt idx="176">
                  <c:v>806.0000000000011</c:v>
                </c:pt>
                <c:pt idx="177">
                  <c:v>801.7000000000019</c:v>
                </c:pt>
                <c:pt idx="178">
                  <c:v>803.6000000000024</c:v>
                </c:pt>
                <c:pt idx="179">
                  <c:v>794.800000000003</c:v>
                </c:pt>
                <c:pt idx="180">
                  <c:v>1048.600000000004</c:v>
                </c:pt>
                <c:pt idx="181">
                  <c:v>1049.800000000004</c:v>
                </c:pt>
                <c:pt idx="182">
                  <c:v>1117.000000000004</c:v>
                </c:pt>
                <c:pt idx="183">
                  <c:v>1034.600000000004</c:v>
                </c:pt>
                <c:pt idx="184">
                  <c:v>1006.100000000004</c:v>
                </c:pt>
                <c:pt idx="185">
                  <c:v>922.2000000000043</c:v>
                </c:pt>
                <c:pt idx="186">
                  <c:v>863.0000000000043</c:v>
                </c:pt>
                <c:pt idx="187">
                  <c:v>898.3000000000052</c:v>
                </c:pt>
                <c:pt idx="188">
                  <c:v>890.6000000000054</c:v>
                </c:pt>
                <c:pt idx="189">
                  <c:v>860.6000000000056</c:v>
                </c:pt>
                <c:pt idx="190">
                  <c:v>820.200000000006</c:v>
                </c:pt>
                <c:pt idx="191">
                  <c:v>695.6000000000065</c:v>
                </c:pt>
                <c:pt idx="192">
                  <c:v>651.6000000000067</c:v>
                </c:pt>
                <c:pt idx="193">
                  <c:v>667.8000000000059</c:v>
                </c:pt>
                <c:pt idx="194">
                  <c:v>600.8000000000056</c:v>
                </c:pt>
                <c:pt idx="195">
                  <c:v>581.6000000000063</c:v>
                </c:pt>
                <c:pt idx="196">
                  <c:v>519.6000000000072</c:v>
                </c:pt>
                <c:pt idx="197">
                  <c:v>516.6000000000071</c:v>
                </c:pt>
                <c:pt idx="198">
                  <c:v>505.4000000000062</c:v>
                </c:pt>
                <c:pt idx="199">
                  <c:v>472.6000000000059</c:v>
                </c:pt>
                <c:pt idx="200">
                  <c:v>474.6000000000055</c:v>
                </c:pt>
                <c:pt idx="201">
                  <c:v>543.4000000000058</c:v>
                </c:pt>
                <c:pt idx="202">
                  <c:v>602.000000000007</c:v>
                </c:pt>
                <c:pt idx="203">
                  <c:v>571.6000000000083</c:v>
                </c:pt>
                <c:pt idx="204">
                  <c:v>469.0000000000087</c:v>
                </c:pt>
                <c:pt idx="205">
                  <c:v>469.0000000000087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EUR_AUD!$L$2:$L$92</c:f>
              <c:numCache>
                <c:formatCode>General</c:formatCode>
                <c:ptCount val="91"/>
                <c:pt idx="0">
                  <c:v>45419.33333333334</c:v>
                </c:pt>
                <c:pt idx="1">
                  <c:v>45421.375</c:v>
                </c:pt>
                <c:pt idx="2">
                  <c:v>45422.83333333334</c:v>
                </c:pt>
                <c:pt idx="3">
                  <c:v>45427.08333333334</c:v>
                </c:pt>
                <c:pt idx="4">
                  <c:v>45428.83333333334</c:v>
                </c:pt>
                <c:pt idx="5">
                  <c:v>45429.70833333334</c:v>
                </c:pt>
                <c:pt idx="6">
                  <c:v>45432.95833333334</c:v>
                </c:pt>
                <c:pt idx="7">
                  <c:v>45434.08333333334</c:v>
                </c:pt>
                <c:pt idx="8">
                  <c:v>45434.70833333334</c:v>
                </c:pt>
                <c:pt idx="9">
                  <c:v>45439.16666666666</c:v>
                </c:pt>
                <c:pt idx="10">
                  <c:v>45440.91666666666</c:v>
                </c:pt>
                <c:pt idx="11">
                  <c:v>45442.91666666666</c:v>
                </c:pt>
                <c:pt idx="12">
                  <c:v>45446.375</c:v>
                </c:pt>
                <c:pt idx="13">
                  <c:v>45446.41666666666</c:v>
                </c:pt>
                <c:pt idx="14">
                  <c:v>45447.33333333334</c:v>
                </c:pt>
                <c:pt idx="15">
                  <c:v>45448.66666666666</c:v>
                </c:pt>
                <c:pt idx="16">
                  <c:v>45450.625</c:v>
                </c:pt>
                <c:pt idx="17">
                  <c:v>45453.5</c:v>
                </c:pt>
                <c:pt idx="18">
                  <c:v>45456.54166666666</c:v>
                </c:pt>
                <c:pt idx="19">
                  <c:v>45456.875</c:v>
                </c:pt>
                <c:pt idx="20">
                  <c:v>45460.29166666666</c:v>
                </c:pt>
                <c:pt idx="21">
                  <c:v>45461.54166666666</c:v>
                </c:pt>
                <c:pt idx="22">
                  <c:v>45466.91666666666</c:v>
                </c:pt>
                <c:pt idx="23">
                  <c:v>45468.5</c:v>
                </c:pt>
                <c:pt idx="24">
                  <c:v>45470.5</c:v>
                </c:pt>
                <c:pt idx="25">
                  <c:v>45473.875</c:v>
                </c:pt>
                <c:pt idx="26">
                  <c:v>45474.5</c:v>
                </c:pt>
                <c:pt idx="27">
                  <c:v>45475.91666666666</c:v>
                </c:pt>
                <c:pt idx="28">
                  <c:v>45478.33333333334</c:v>
                </c:pt>
                <c:pt idx="29">
                  <c:v>45480.95833333334</c:v>
                </c:pt>
                <c:pt idx="30">
                  <c:v>45481.875</c:v>
                </c:pt>
                <c:pt idx="31">
                  <c:v>45482.66666666666</c:v>
                </c:pt>
                <c:pt idx="32">
                  <c:v>45484</c:v>
                </c:pt>
                <c:pt idx="33">
                  <c:v>45484.29166666666</c:v>
                </c:pt>
                <c:pt idx="34">
                  <c:v>45484.79166666666</c:v>
                </c:pt>
                <c:pt idx="35">
                  <c:v>45491.83333333334</c:v>
                </c:pt>
                <c:pt idx="36">
                  <c:v>45492.29166666666</c:v>
                </c:pt>
                <c:pt idx="37">
                  <c:v>45499.58333333334</c:v>
                </c:pt>
                <c:pt idx="38">
                  <c:v>45503.95833333334</c:v>
                </c:pt>
                <c:pt idx="39">
                  <c:v>45505.16666666666</c:v>
                </c:pt>
                <c:pt idx="40">
                  <c:v>45506.125</c:v>
                </c:pt>
                <c:pt idx="41">
                  <c:v>45510.33333333334</c:v>
                </c:pt>
                <c:pt idx="42">
                  <c:v>45512.25</c:v>
                </c:pt>
                <c:pt idx="43">
                  <c:v>45512.70833333334</c:v>
                </c:pt>
                <c:pt idx="44">
                  <c:v>45516</c:v>
                </c:pt>
                <c:pt idx="45">
                  <c:v>45516.58333333334</c:v>
                </c:pt>
                <c:pt idx="46">
                  <c:v>45517.41666666666</c:v>
                </c:pt>
                <c:pt idx="47">
                  <c:v>45517.70833333334</c:v>
                </c:pt>
                <c:pt idx="48">
                  <c:v>45518.41666666666</c:v>
                </c:pt>
                <c:pt idx="49">
                  <c:v>45519.66666666666</c:v>
                </c:pt>
                <c:pt idx="50">
                  <c:v>45524.91666666666</c:v>
                </c:pt>
                <c:pt idx="51">
                  <c:v>45527.625</c:v>
                </c:pt>
                <c:pt idx="52">
                  <c:v>45534.79166666666</c:v>
                </c:pt>
                <c:pt idx="53">
                  <c:v>45537.91666666666</c:v>
                </c:pt>
                <c:pt idx="54">
                  <c:v>45538.29166666666</c:v>
                </c:pt>
                <c:pt idx="55">
                  <c:v>45545.08333333334</c:v>
                </c:pt>
                <c:pt idx="56">
                  <c:v>45546.25</c:v>
                </c:pt>
                <c:pt idx="57">
                  <c:v>45546.875</c:v>
                </c:pt>
                <c:pt idx="58">
                  <c:v>45548.5</c:v>
                </c:pt>
                <c:pt idx="59">
                  <c:v>45551.66666666666</c:v>
                </c:pt>
                <c:pt idx="60">
                  <c:v>45555.45833333334</c:v>
                </c:pt>
                <c:pt idx="61">
                  <c:v>45558.29166666666</c:v>
                </c:pt>
                <c:pt idx="62">
                  <c:v>45560.54166666666</c:v>
                </c:pt>
                <c:pt idx="63">
                  <c:v>45561.58333333334</c:v>
                </c:pt>
                <c:pt idx="64">
                  <c:v>45568.375</c:v>
                </c:pt>
                <c:pt idx="65">
                  <c:v>45574.33333333334</c:v>
                </c:pt>
                <c:pt idx="66">
                  <c:v>45575.04166666666</c:v>
                </c:pt>
                <c:pt idx="67">
                  <c:v>45575.29166666666</c:v>
                </c:pt>
                <c:pt idx="68">
                  <c:v>45579.54166666666</c:v>
                </c:pt>
                <c:pt idx="69">
                  <c:v>45580.33333333334</c:v>
                </c:pt>
                <c:pt idx="70">
                  <c:v>45580.625</c:v>
                </c:pt>
                <c:pt idx="71">
                  <c:v>45582.33333333334</c:v>
                </c:pt>
                <c:pt idx="72">
                  <c:v>45586</c:v>
                </c:pt>
                <c:pt idx="73">
                  <c:v>45587.58333333334</c:v>
                </c:pt>
                <c:pt idx="74">
                  <c:v>45588.625</c:v>
                </c:pt>
                <c:pt idx="75">
                  <c:v>45597.75</c:v>
                </c:pt>
                <c:pt idx="76">
                  <c:v>45600.95833333334</c:v>
                </c:pt>
                <c:pt idx="77">
                  <c:v>45601.33333333334</c:v>
                </c:pt>
                <c:pt idx="78">
                  <c:v>45604.66666666666</c:v>
                </c:pt>
                <c:pt idx="79">
                  <c:v>45607.66666666666</c:v>
                </c:pt>
                <c:pt idx="80">
                  <c:v>45608.66666666666</c:v>
                </c:pt>
                <c:pt idx="81">
                  <c:v>45614.20833333334</c:v>
                </c:pt>
                <c:pt idx="82">
                  <c:v>45621.54166666666</c:v>
                </c:pt>
                <c:pt idx="83">
                  <c:v>45624.79166666666</c:v>
                </c:pt>
                <c:pt idx="84">
                  <c:v>45629.08333333334</c:v>
                </c:pt>
                <c:pt idx="85">
                  <c:v>45629.91666666666</c:v>
                </c:pt>
                <c:pt idx="86">
                  <c:v>45630.08333333334</c:v>
                </c:pt>
                <c:pt idx="87">
                  <c:v>45635.58333333334</c:v>
                </c:pt>
                <c:pt idx="88">
                  <c:v>45636.54166666666</c:v>
                </c:pt>
                <c:pt idx="89">
                  <c:v>45638.04166666666</c:v>
                </c:pt>
                <c:pt idx="90">
                  <c:v>45639.20833333334</c:v>
                </c:pt>
              </c:numCache>
            </c:numRef>
          </c:cat>
          <c:val>
            <c:numRef>
              <c:f>EUR_AUD!$M$2:$M$92</c:f>
              <c:numCache>
                <c:formatCode>General</c:formatCode>
                <c:ptCount val="91"/>
                <c:pt idx="0">
                  <c:v>10.20000000000021</c:v>
                </c:pt>
                <c:pt idx="1">
                  <c:v>19.60000000000184</c:v>
                </c:pt>
                <c:pt idx="2">
                  <c:v>10.00000000000334</c:v>
                </c:pt>
                <c:pt idx="3">
                  <c:v>39.40000000000499</c:v>
                </c:pt>
                <c:pt idx="4">
                  <c:v>17.10000000000544</c:v>
                </c:pt>
                <c:pt idx="5">
                  <c:v>-12.19999999999555</c:v>
                </c:pt>
                <c:pt idx="6">
                  <c:v>-18.3999999999962</c:v>
                </c:pt>
                <c:pt idx="7">
                  <c:v>-93.99999999999631</c:v>
                </c:pt>
                <c:pt idx="8">
                  <c:v>-93.5999999999959</c:v>
                </c:pt>
                <c:pt idx="9">
                  <c:v>-71.79999999999519</c:v>
                </c:pt>
                <c:pt idx="10">
                  <c:v>-63.99999999999517</c:v>
                </c:pt>
                <c:pt idx="11">
                  <c:v>-50.79999999999529</c:v>
                </c:pt>
                <c:pt idx="12">
                  <c:v>-65.39999999999546</c:v>
                </c:pt>
                <c:pt idx="13">
                  <c:v>-119.7999999999966</c:v>
                </c:pt>
                <c:pt idx="14">
                  <c:v>-123.9999999999974</c:v>
                </c:pt>
                <c:pt idx="15">
                  <c:v>-172.399999999997</c:v>
                </c:pt>
                <c:pt idx="16">
                  <c:v>-280.7999999999966</c:v>
                </c:pt>
                <c:pt idx="17">
                  <c:v>-212.6999999999968</c:v>
                </c:pt>
                <c:pt idx="18">
                  <c:v>-254.9999999999963</c:v>
                </c:pt>
                <c:pt idx="19">
                  <c:v>-275.2999999999961</c:v>
                </c:pt>
                <c:pt idx="20">
                  <c:v>-304.9999999999953</c:v>
                </c:pt>
                <c:pt idx="21">
                  <c:v>-230.1999999999937</c:v>
                </c:pt>
                <c:pt idx="22">
                  <c:v>-226.1999999999942</c:v>
                </c:pt>
                <c:pt idx="23">
                  <c:v>-201.9999999999955</c:v>
                </c:pt>
                <c:pt idx="24">
                  <c:v>-197.999999999996</c:v>
                </c:pt>
                <c:pt idx="25">
                  <c:v>-242.1999999999969</c:v>
                </c:pt>
                <c:pt idx="26">
                  <c:v>-257.5999999999978</c:v>
                </c:pt>
                <c:pt idx="27">
                  <c:v>-219.3999999999985</c:v>
                </c:pt>
                <c:pt idx="28">
                  <c:v>-248.5999999999988</c:v>
                </c:pt>
                <c:pt idx="29">
                  <c:v>-270.0999999999975</c:v>
                </c:pt>
                <c:pt idx="30">
                  <c:v>-293.399999999997</c:v>
                </c:pt>
                <c:pt idx="31">
                  <c:v>-298.1999999999973</c:v>
                </c:pt>
                <c:pt idx="32">
                  <c:v>-306.3999999999978</c:v>
                </c:pt>
                <c:pt idx="33">
                  <c:v>-348.1999999999985</c:v>
                </c:pt>
                <c:pt idx="34">
                  <c:v>-183.4999999999986</c:v>
                </c:pt>
                <c:pt idx="35">
                  <c:v>-197.4999999999993</c:v>
                </c:pt>
                <c:pt idx="36">
                  <c:v>104.8000000000005</c:v>
                </c:pt>
                <c:pt idx="37">
                  <c:v>132.4000000000015</c:v>
                </c:pt>
                <c:pt idx="38">
                  <c:v>179.600000000002</c:v>
                </c:pt>
                <c:pt idx="39">
                  <c:v>176.400000000001</c:v>
                </c:pt>
                <c:pt idx="40">
                  <c:v>399.1999999999996</c:v>
                </c:pt>
                <c:pt idx="41">
                  <c:v>537.1999999999999</c:v>
                </c:pt>
                <c:pt idx="42">
                  <c:v>435.2</c:v>
                </c:pt>
                <c:pt idx="43">
                  <c:v>407.1999999999987</c:v>
                </c:pt>
                <c:pt idx="44">
                  <c:v>368.4999999999983</c:v>
                </c:pt>
                <c:pt idx="45">
                  <c:v>364.199999999999</c:v>
                </c:pt>
                <c:pt idx="46">
                  <c:v>375.9999999999986</c:v>
                </c:pt>
                <c:pt idx="47">
                  <c:v>336.2999999999983</c:v>
                </c:pt>
                <c:pt idx="48">
                  <c:v>294.9999999999986</c:v>
                </c:pt>
                <c:pt idx="49">
                  <c:v>370.9999999999991</c:v>
                </c:pt>
                <c:pt idx="50">
                  <c:v>364.8000000000007</c:v>
                </c:pt>
                <c:pt idx="51">
                  <c:v>523.800000000001</c:v>
                </c:pt>
                <c:pt idx="52">
                  <c:v>496.6000000000004</c:v>
                </c:pt>
                <c:pt idx="53">
                  <c:v>419.3000000000003</c:v>
                </c:pt>
                <c:pt idx="54">
                  <c:v>620.6000000000001</c:v>
                </c:pt>
                <c:pt idx="55">
                  <c:v>629.8000000000004</c:v>
                </c:pt>
                <c:pt idx="56">
                  <c:v>554.9000000000004</c:v>
                </c:pt>
                <c:pt idx="57">
                  <c:v>516.9000000000002</c:v>
                </c:pt>
                <c:pt idx="58">
                  <c:v>482.0000000000003</c:v>
                </c:pt>
                <c:pt idx="59">
                  <c:v>595.3999999999993</c:v>
                </c:pt>
                <c:pt idx="60">
                  <c:v>515.3999999999992</c:v>
                </c:pt>
                <c:pt idx="61">
                  <c:v>531.8000000000001</c:v>
                </c:pt>
                <c:pt idx="62">
                  <c:v>450.600000000001</c:v>
                </c:pt>
                <c:pt idx="63">
                  <c:v>544.8000000000031</c:v>
                </c:pt>
                <c:pt idx="64">
                  <c:v>709.2000000000032</c:v>
                </c:pt>
                <c:pt idx="65">
                  <c:v>710.6000000000013</c:v>
                </c:pt>
                <c:pt idx="66">
                  <c:v>685.0000000000001</c:v>
                </c:pt>
                <c:pt idx="67">
                  <c:v>721.0000000000006</c:v>
                </c:pt>
                <c:pt idx="68">
                  <c:v>749.1000000000004</c:v>
                </c:pt>
                <c:pt idx="69">
                  <c:v>748.4000000000002</c:v>
                </c:pt>
                <c:pt idx="70">
                  <c:v>749.200000000001</c:v>
                </c:pt>
                <c:pt idx="71">
                  <c:v>800.8000000000015</c:v>
                </c:pt>
                <c:pt idx="72">
                  <c:v>780.4000000000011</c:v>
                </c:pt>
                <c:pt idx="73">
                  <c:v>702.4000000000008</c:v>
                </c:pt>
                <c:pt idx="74">
                  <c:v>971.200000000001</c:v>
                </c:pt>
                <c:pt idx="75">
                  <c:v>979.000000000001</c:v>
                </c:pt>
                <c:pt idx="76">
                  <c:v>920.0000000000009</c:v>
                </c:pt>
                <c:pt idx="77">
                  <c:v>1077.600000000001</c:v>
                </c:pt>
                <c:pt idx="78">
                  <c:v>988.8000000000009</c:v>
                </c:pt>
                <c:pt idx="79">
                  <c:v>948.5000000000011</c:v>
                </c:pt>
                <c:pt idx="80">
                  <c:v>995.0000000000016</c:v>
                </c:pt>
                <c:pt idx="81">
                  <c:v>1156.8</c:v>
                </c:pt>
                <c:pt idx="82">
                  <c:v>1256</c:v>
                </c:pt>
                <c:pt idx="83">
                  <c:v>1256.899999999999</c:v>
                </c:pt>
                <c:pt idx="84">
                  <c:v>1222.399999999997</c:v>
                </c:pt>
                <c:pt idx="85">
                  <c:v>1088.799999999997</c:v>
                </c:pt>
                <c:pt idx="86">
                  <c:v>1130.599999999997</c:v>
                </c:pt>
                <c:pt idx="87">
                  <c:v>1047.499999999997</c:v>
                </c:pt>
                <c:pt idx="88">
                  <c:v>977.199999999996</c:v>
                </c:pt>
                <c:pt idx="89">
                  <c:v>919.6999999999967</c:v>
                </c:pt>
                <c:pt idx="90">
                  <c:v>919.6999999999967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EUR_CAD!$L$2:$L$112</c:f>
              <c:numCache>
                <c:formatCode>General</c:formatCode>
                <c:ptCount val="111"/>
                <c:pt idx="0">
                  <c:v>45418.95833333334</c:v>
                </c:pt>
                <c:pt idx="1">
                  <c:v>45419.45833333334</c:v>
                </c:pt>
                <c:pt idx="2">
                  <c:v>45420.875</c:v>
                </c:pt>
                <c:pt idx="3">
                  <c:v>45422.29166666666</c:v>
                </c:pt>
                <c:pt idx="4">
                  <c:v>45422.5</c:v>
                </c:pt>
                <c:pt idx="5">
                  <c:v>45425.375</c:v>
                </c:pt>
                <c:pt idx="6">
                  <c:v>45428.95833333334</c:v>
                </c:pt>
                <c:pt idx="7">
                  <c:v>45432</c:v>
                </c:pt>
                <c:pt idx="8">
                  <c:v>45432.04166666666</c:v>
                </c:pt>
                <c:pt idx="9">
                  <c:v>45432.08333333334</c:v>
                </c:pt>
                <c:pt idx="10">
                  <c:v>45432.79166666666</c:v>
                </c:pt>
                <c:pt idx="11">
                  <c:v>45433.08333333334</c:v>
                </c:pt>
                <c:pt idx="12">
                  <c:v>45434.70833333334</c:v>
                </c:pt>
                <c:pt idx="13">
                  <c:v>45434.83333333334</c:v>
                </c:pt>
                <c:pt idx="14">
                  <c:v>45436.83333333334</c:v>
                </c:pt>
                <c:pt idx="15">
                  <c:v>45440.45833333334</c:v>
                </c:pt>
                <c:pt idx="16">
                  <c:v>45441.91666666666</c:v>
                </c:pt>
                <c:pt idx="17">
                  <c:v>45442.375</c:v>
                </c:pt>
                <c:pt idx="18">
                  <c:v>45442.79166666666</c:v>
                </c:pt>
                <c:pt idx="19">
                  <c:v>45446.54166666666</c:v>
                </c:pt>
                <c:pt idx="20">
                  <c:v>45448.41666666666</c:v>
                </c:pt>
                <c:pt idx="21">
                  <c:v>45448.54166666666</c:v>
                </c:pt>
                <c:pt idx="22">
                  <c:v>45450</c:v>
                </c:pt>
                <c:pt idx="23">
                  <c:v>45450.29166666666</c:v>
                </c:pt>
                <c:pt idx="24">
                  <c:v>45450.54166666666</c:v>
                </c:pt>
                <c:pt idx="25">
                  <c:v>45454.29166666666</c:v>
                </c:pt>
                <c:pt idx="26">
                  <c:v>45454.33333333334</c:v>
                </c:pt>
                <c:pt idx="27">
                  <c:v>45454.375</c:v>
                </c:pt>
                <c:pt idx="28">
                  <c:v>45454.41666666666</c:v>
                </c:pt>
                <c:pt idx="29">
                  <c:v>45455.58333333334</c:v>
                </c:pt>
                <c:pt idx="30">
                  <c:v>45456.70833333334</c:v>
                </c:pt>
                <c:pt idx="31">
                  <c:v>45460.58333333334</c:v>
                </c:pt>
                <c:pt idx="32">
                  <c:v>45462</c:v>
                </c:pt>
                <c:pt idx="33">
                  <c:v>45467.375</c:v>
                </c:pt>
                <c:pt idx="34">
                  <c:v>45468.29166666666</c:v>
                </c:pt>
                <c:pt idx="35">
                  <c:v>45469.91666666666</c:v>
                </c:pt>
                <c:pt idx="36">
                  <c:v>45471.79166666666</c:v>
                </c:pt>
                <c:pt idx="37">
                  <c:v>45473.875</c:v>
                </c:pt>
                <c:pt idx="38">
                  <c:v>45475.58333333334</c:v>
                </c:pt>
                <c:pt idx="39">
                  <c:v>45476.66666666666</c:v>
                </c:pt>
                <c:pt idx="40">
                  <c:v>45477.54166666666</c:v>
                </c:pt>
                <c:pt idx="41">
                  <c:v>45477.625</c:v>
                </c:pt>
                <c:pt idx="42">
                  <c:v>45482.04166666666</c:v>
                </c:pt>
                <c:pt idx="43">
                  <c:v>45484.04166666666</c:v>
                </c:pt>
                <c:pt idx="44">
                  <c:v>45489.91666666666</c:v>
                </c:pt>
                <c:pt idx="45">
                  <c:v>45490.08333333334</c:v>
                </c:pt>
                <c:pt idx="46">
                  <c:v>45491.625</c:v>
                </c:pt>
                <c:pt idx="47">
                  <c:v>45492.79166666666</c:v>
                </c:pt>
                <c:pt idx="48">
                  <c:v>45496.54166666666</c:v>
                </c:pt>
                <c:pt idx="49">
                  <c:v>45497.70833333334</c:v>
                </c:pt>
                <c:pt idx="50">
                  <c:v>45502.45833333334</c:v>
                </c:pt>
                <c:pt idx="51">
                  <c:v>45504.375</c:v>
                </c:pt>
                <c:pt idx="52">
                  <c:v>45504.5</c:v>
                </c:pt>
                <c:pt idx="53">
                  <c:v>45505.91666666666</c:v>
                </c:pt>
                <c:pt idx="54">
                  <c:v>45510.04166666666</c:v>
                </c:pt>
                <c:pt idx="55">
                  <c:v>45516.58333333334</c:v>
                </c:pt>
                <c:pt idx="56">
                  <c:v>45519.45833333334</c:v>
                </c:pt>
                <c:pt idx="57">
                  <c:v>45520.54166666666</c:v>
                </c:pt>
                <c:pt idx="58">
                  <c:v>45524.45833333334</c:v>
                </c:pt>
                <c:pt idx="59">
                  <c:v>45524.54166666666</c:v>
                </c:pt>
                <c:pt idx="60">
                  <c:v>45526.29166666666</c:v>
                </c:pt>
                <c:pt idx="61">
                  <c:v>45530.08333333334</c:v>
                </c:pt>
                <c:pt idx="62">
                  <c:v>45530.20833333334</c:v>
                </c:pt>
                <c:pt idx="63">
                  <c:v>45537.45833333334</c:v>
                </c:pt>
                <c:pt idx="64">
                  <c:v>45540.08333333334</c:v>
                </c:pt>
                <c:pt idx="65">
                  <c:v>45540.33333333334</c:v>
                </c:pt>
                <c:pt idx="66">
                  <c:v>45544.41666666666</c:v>
                </c:pt>
                <c:pt idx="67">
                  <c:v>45545.70833333334</c:v>
                </c:pt>
                <c:pt idx="68">
                  <c:v>45546.66666666666</c:v>
                </c:pt>
                <c:pt idx="69">
                  <c:v>45547.66666666666</c:v>
                </c:pt>
                <c:pt idx="70">
                  <c:v>45552.875</c:v>
                </c:pt>
                <c:pt idx="71">
                  <c:v>45553.625</c:v>
                </c:pt>
                <c:pt idx="72">
                  <c:v>45554.29166666666</c:v>
                </c:pt>
                <c:pt idx="73">
                  <c:v>45554.41666666666</c:v>
                </c:pt>
                <c:pt idx="74">
                  <c:v>45554.54166666666</c:v>
                </c:pt>
                <c:pt idx="75">
                  <c:v>45554.91666666666</c:v>
                </c:pt>
                <c:pt idx="76">
                  <c:v>45558.25</c:v>
                </c:pt>
                <c:pt idx="77">
                  <c:v>45560.25</c:v>
                </c:pt>
                <c:pt idx="78">
                  <c:v>45560.70833333334</c:v>
                </c:pt>
                <c:pt idx="79">
                  <c:v>45561.66666666666</c:v>
                </c:pt>
                <c:pt idx="80">
                  <c:v>45565.83333333334</c:v>
                </c:pt>
                <c:pt idx="81">
                  <c:v>45568.41666666666</c:v>
                </c:pt>
                <c:pt idx="82">
                  <c:v>45569.625</c:v>
                </c:pt>
                <c:pt idx="83">
                  <c:v>45572.66666666666</c:v>
                </c:pt>
                <c:pt idx="84">
                  <c:v>45579.75</c:v>
                </c:pt>
                <c:pt idx="85">
                  <c:v>45580.5</c:v>
                </c:pt>
                <c:pt idx="86">
                  <c:v>45580.79166666666</c:v>
                </c:pt>
                <c:pt idx="87">
                  <c:v>45583.20833333334</c:v>
                </c:pt>
                <c:pt idx="88">
                  <c:v>45586.79166666666</c:v>
                </c:pt>
                <c:pt idx="89">
                  <c:v>45589.5</c:v>
                </c:pt>
                <c:pt idx="90">
                  <c:v>45594.45833333334</c:v>
                </c:pt>
                <c:pt idx="91">
                  <c:v>45594.83333333334</c:v>
                </c:pt>
                <c:pt idx="92">
                  <c:v>45597.66666666666</c:v>
                </c:pt>
                <c:pt idx="93">
                  <c:v>45600.20833333334</c:v>
                </c:pt>
                <c:pt idx="94">
                  <c:v>45600.83333333334</c:v>
                </c:pt>
                <c:pt idx="95">
                  <c:v>45603.66666666666</c:v>
                </c:pt>
                <c:pt idx="96">
                  <c:v>45604.70833333334</c:v>
                </c:pt>
                <c:pt idx="97">
                  <c:v>45609.54166666666</c:v>
                </c:pt>
                <c:pt idx="98">
                  <c:v>45609.625</c:v>
                </c:pt>
                <c:pt idx="99">
                  <c:v>45610.83333333334</c:v>
                </c:pt>
                <c:pt idx="100">
                  <c:v>45615</c:v>
                </c:pt>
                <c:pt idx="101">
                  <c:v>45621.25</c:v>
                </c:pt>
                <c:pt idx="102">
                  <c:v>45623.08333333334</c:v>
                </c:pt>
                <c:pt idx="103">
                  <c:v>45623.45833333334</c:v>
                </c:pt>
                <c:pt idx="104">
                  <c:v>45624.45833333334</c:v>
                </c:pt>
                <c:pt idx="105">
                  <c:v>45625.33333333334</c:v>
                </c:pt>
                <c:pt idx="106">
                  <c:v>45628.16666666666</c:v>
                </c:pt>
                <c:pt idx="107">
                  <c:v>45629.58333333334</c:v>
                </c:pt>
                <c:pt idx="108">
                  <c:v>45636.54166666666</c:v>
                </c:pt>
                <c:pt idx="109">
                  <c:v>45638.79166666666</c:v>
                </c:pt>
                <c:pt idx="110">
                  <c:v>45644.79166666666</c:v>
                </c:pt>
              </c:numCache>
            </c:numRef>
          </c:cat>
          <c:val>
            <c:numRef>
              <c:f>EUR_CAD!$M$2:$M$112</c:f>
              <c:numCache>
                <c:formatCode>General</c:formatCode>
                <c:ptCount val="111"/>
                <c:pt idx="0">
                  <c:v>-9.799999999999809</c:v>
                </c:pt>
                <c:pt idx="1">
                  <c:v>13.40000000000119</c:v>
                </c:pt>
                <c:pt idx="2">
                  <c:v>15.60000000000228</c:v>
                </c:pt>
                <c:pt idx="3">
                  <c:v>-34.29999999999822</c:v>
                </c:pt>
                <c:pt idx="4">
                  <c:v>-84.99999999999952</c:v>
                </c:pt>
                <c:pt idx="5">
                  <c:v>-39.19999999999924</c:v>
                </c:pt>
                <c:pt idx="6">
                  <c:v>-41.3999999999981</c:v>
                </c:pt>
                <c:pt idx="7">
                  <c:v>-45.89999999999871</c:v>
                </c:pt>
                <c:pt idx="8">
                  <c:v>-50.29999999999868</c:v>
                </c:pt>
                <c:pt idx="9">
                  <c:v>-55.19999999999747</c:v>
                </c:pt>
                <c:pt idx="10">
                  <c:v>-65.89999999999651</c:v>
                </c:pt>
                <c:pt idx="11">
                  <c:v>-55.19999999999524</c:v>
                </c:pt>
                <c:pt idx="12">
                  <c:v>-59.79999999999429</c:v>
                </c:pt>
                <c:pt idx="13">
                  <c:v>-58.19999999999492</c:v>
                </c:pt>
                <c:pt idx="14">
                  <c:v>-62.39999999999579</c:v>
                </c:pt>
                <c:pt idx="15">
                  <c:v>-69.89999999999607</c:v>
                </c:pt>
                <c:pt idx="16">
                  <c:v>-86.49999999999602</c:v>
                </c:pt>
                <c:pt idx="17">
                  <c:v>-104.1999999999965</c:v>
                </c:pt>
                <c:pt idx="18">
                  <c:v>-78.69999999999823</c:v>
                </c:pt>
                <c:pt idx="19">
                  <c:v>-2.599999999999284</c:v>
                </c:pt>
                <c:pt idx="20">
                  <c:v>-55.60000000000011</c:v>
                </c:pt>
                <c:pt idx="21">
                  <c:v>-93.00000000000088</c:v>
                </c:pt>
                <c:pt idx="22">
                  <c:v>-103.6000000000015</c:v>
                </c:pt>
                <c:pt idx="23">
                  <c:v>-145.0000000000018</c:v>
                </c:pt>
                <c:pt idx="24">
                  <c:v>-106.2000000000008</c:v>
                </c:pt>
                <c:pt idx="25">
                  <c:v>-126.2000000000008</c:v>
                </c:pt>
                <c:pt idx="26">
                  <c:v>-141.2000000000014</c:v>
                </c:pt>
                <c:pt idx="27">
                  <c:v>-159.4000000000007</c:v>
                </c:pt>
                <c:pt idx="28">
                  <c:v>-219.5999999999998</c:v>
                </c:pt>
                <c:pt idx="29">
                  <c:v>-302.4999999999989</c:v>
                </c:pt>
                <c:pt idx="30">
                  <c:v>-281.9999999999978</c:v>
                </c:pt>
                <c:pt idx="31">
                  <c:v>-297.799999999997</c:v>
                </c:pt>
                <c:pt idx="32">
                  <c:v>-229.2999999999968</c:v>
                </c:pt>
                <c:pt idx="33">
                  <c:v>-251.7999999999976</c:v>
                </c:pt>
                <c:pt idx="34">
                  <c:v>-248.1999999999985</c:v>
                </c:pt>
                <c:pt idx="35">
                  <c:v>-230.499999999998</c:v>
                </c:pt>
                <c:pt idx="36">
                  <c:v>-256.2999999999982</c:v>
                </c:pt>
                <c:pt idx="37">
                  <c:v>-225.4000000000001</c:v>
                </c:pt>
                <c:pt idx="38">
                  <c:v>-229.600000000001</c:v>
                </c:pt>
                <c:pt idx="39">
                  <c:v>-243.1000000000006</c:v>
                </c:pt>
                <c:pt idx="40">
                  <c:v>-252.7999999999998</c:v>
                </c:pt>
                <c:pt idx="41">
                  <c:v>-201.1999999999992</c:v>
                </c:pt>
                <c:pt idx="42">
                  <c:v>-195.7999999999994</c:v>
                </c:pt>
                <c:pt idx="43">
                  <c:v>-51.20000000000022</c:v>
                </c:pt>
                <c:pt idx="44">
                  <c:v>-55.80000000000149</c:v>
                </c:pt>
                <c:pt idx="45">
                  <c:v>-17.50000000000149</c:v>
                </c:pt>
                <c:pt idx="46">
                  <c:v>-10.80000000000201</c:v>
                </c:pt>
                <c:pt idx="47">
                  <c:v>-13.10000000000375</c:v>
                </c:pt>
                <c:pt idx="48">
                  <c:v>-39.70000000000482</c:v>
                </c:pt>
                <c:pt idx="49">
                  <c:v>-25.30000000000596</c:v>
                </c:pt>
                <c:pt idx="50">
                  <c:v>-34.20000000000654</c:v>
                </c:pt>
                <c:pt idx="51">
                  <c:v>-48.50000000000696</c:v>
                </c:pt>
                <c:pt idx="52">
                  <c:v>-54.30000000000722</c:v>
                </c:pt>
                <c:pt idx="53">
                  <c:v>93.99999999999399</c:v>
                </c:pt>
                <c:pt idx="54">
                  <c:v>206.4999999999938</c:v>
                </c:pt>
                <c:pt idx="55">
                  <c:v>282.1999999999923</c:v>
                </c:pt>
                <c:pt idx="56">
                  <c:v>283.3999999999913</c:v>
                </c:pt>
                <c:pt idx="57">
                  <c:v>280.9999999999911</c:v>
                </c:pt>
                <c:pt idx="58">
                  <c:v>233.3999999999923</c:v>
                </c:pt>
                <c:pt idx="59">
                  <c:v>218.5999999999931</c:v>
                </c:pt>
                <c:pt idx="60">
                  <c:v>225.1999999999919</c:v>
                </c:pt>
                <c:pt idx="61">
                  <c:v>216.8999999999908</c:v>
                </c:pt>
                <c:pt idx="62">
                  <c:v>389.9999999999902</c:v>
                </c:pt>
                <c:pt idx="63">
                  <c:v>425.7999999999894</c:v>
                </c:pt>
                <c:pt idx="64">
                  <c:v>403.7999999999896</c:v>
                </c:pt>
                <c:pt idx="65">
                  <c:v>392.5999999999895</c:v>
                </c:pt>
                <c:pt idx="66">
                  <c:v>370.0999999999887</c:v>
                </c:pt>
                <c:pt idx="67">
                  <c:v>334.5999999999892</c:v>
                </c:pt>
                <c:pt idx="68">
                  <c:v>286.9999999999905</c:v>
                </c:pt>
                <c:pt idx="69">
                  <c:v>383.3999999999914</c:v>
                </c:pt>
                <c:pt idx="70">
                  <c:v>366.3999999999911</c:v>
                </c:pt>
                <c:pt idx="71">
                  <c:v>352.5999999999894</c:v>
                </c:pt>
                <c:pt idx="72">
                  <c:v>339.7999999999877</c:v>
                </c:pt>
                <c:pt idx="73">
                  <c:v>324.8999999999878</c:v>
                </c:pt>
                <c:pt idx="74">
                  <c:v>299.7999999999899</c:v>
                </c:pt>
                <c:pt idx="75">
                  <c:v>301.999999999991</c:v>
                </c:pt>
                <c:pt idx="76">
                  <c:v>407.3999999999909</c:v>
                </c:pt>
                <c:pt idx="77">
                  <c:v>380.0999999999897</c:v>
                </c:pt>
                <c:pt idx="78">
                  <c:v>326.7999999999891</c:v>
                </c:pt>
                <c:pt idx="79">
                  <c:v>329.7999999999888</c:v>
                </c:pt>
                <c:pt idx="80">
                  <c:v>447.3999999999887</c:v>
                </c:pt>
                <c:pt idx="81">
                  <c:v>387.5999999999899</c:v>
                </c:pt>
                <c:pt idx="82">
                  <c:v>324.5999999999902</c:v>
                </c:pt>
                <c:pt idx="83">
                  <c:v>418.3999999999896</c:v>
                </c:pt>
                <c:pt idx="84">
                  <c:v>374.9999999999895</c:v>
                </c:pt>
                <c:pt idx="85">
                  <c:v>299.3999999999894</c:v>
                </c:pt>
                <c:pt idx="86">
                  <c:v>349.9999999999901</c:v>
                </c:pt>
                <c:pt idx="87">
                  <c:v>356.4999999999905</c:v>
                </c:pt>
                <c:pt idx="88">
                  <c:v>394.8999999999889</c:v>
                </c:pt>
                <c:pt idx="89">
                  <c:v>468.8999999999874</c:v>
                </c:pt>
                <c:pt idx="90">
                  <c:v>414.1999999999866</c:v>
                </c:pt>
                <c:pt idx="91">
                  <c:v>492.2999999999853</c:v>
                </c:pt>
                <c:pt idx="92">
                  <c:v>473.5999999999849</c:v>
                </c:pt>
                <c:pt idx="93">
                  <c:v>442.3999999999848</c:v>
                </c:pt>
                <c:pt idx="94">
                  <c:v>599.7999999999835</c:v>
                </c:pt>
                <c:pt idx="95">
                  <c:v>543.2999999999819</c:v>
                </c:pt>
                <c:pt idx="96">
                  <c:v>613.5999999999806</c:v>
                </c:pt>
                <c:pt idx="97">
                  <c:v>570.9999999999812</c:v>
                </c:pt>
                <c:pt idx="98">
                  <c:v>574.1999999999822</c:v>
                </c:pt>
                <c:pt idx="99">
                  <c:v>638.3999999999832</c:v>
                </c:pt>
                <c:pt idx="100">
                  <c:v>876.5999999999849</c:v>
                </c:pt>
                <c:pt idx="101">
                  <c:v>1004.699999999985</c:v>
                </c:pt>
                <c:pt idx="102">
                  <c:v>955.3999999999838</c:v>
                </c:pt>
                <c:pt idx="103">
                  <c:v>940.699999999983</c:v>
                </c:pt>
                <c:pt idx="104">
                  <c:v>908.6999999999821</c:v>
                </c:pt>
                <c:pt idx="105">
                  <c:v>866.1999999999812</c:v>
                </c:pt>
                <c:pt idx="106">
                  <c:v>861.7999999999812</c:v>
                </c:pt>
                <c:pt idx="107">
                  <c:v>993.3999999999818</c:v>
                </c:pt>
                <c:pt idx="108">
                  <c:v>1019.399999999981</c:v>
                </c:pt>
                <c:pt idx="109">
                  <c:v>1102.399999999981</c:v>
                </c:pt>
                <c:pt idx="110">
                  <c:v>1102.399999999981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EUR_GBP!$L$2:$L$128</c:f>
              <c:numCache>
                <c:formatCode>General</c:formatCode>
                <c:ptCount val="127"/>
                <c:pt idx="0">
                  <c:v>45418.58333333334</c:v>
                </c:pt>
                <c:pt idx="1">
                  <c:v>45418.75</c:v>
                </c:pt>
                <c:pt idx="2">
                  <c:v>45419.08333333334</c:v>
                </c:pt>
                <c:pt idx="3">
                  <c:v>45419.25</c:v>
                </c:pt>
                <c:pt idx="4">
                  <c:v>45421.25</c:v>
                </c:pt>
                <c:pt idx="5">
                  <c:v>45421.58333333334</c:v>
                </c:pt>
                <c:pt idx="6">
                  <c:v>45422.41666666666</c:v>
                </c:pt>
                <c:pt idx="7">
                  <c:v>45426.54166666666</c:v>
                </c:pt>
                <c:pt idx="8">
                  <c:v>45426.875</c:v>
                </c:pt>
                <c:pt idx="9">
                  <c:v>45435.625</c:v>
                </c:pt>
                <c:pt idx="10">
                  <c:v>45438.91666666666</c:v>
                </c:pt>
                <c:pt idx="11">
                  <c:v>45440.33333333334</c:v>
                </c:pt>
                <c:pt idx="12">
                  <c:v>45440.79166666666</c:v>
                </c:pt>
                <c:pt idx="13">
                  <c:v>45440.95833333334</c:v>
                </c:pt>
                <c:pt idx="14">
                  <c:v>45441.16666666666</c:v>
                </c:pt>
                <c:pt idx="15">
                  <c:v>45442.41666666666</c:v>
                </c:pt>
                <c:pt idx="16">
                  <c:v>45443.16666666666</c:v>
                </c:pt>
                <c:pt idx="17">
                  <c:v>45443.25</c:v>
                </c:pt>
                <c:pt idx="18">
                  <c:v>45446.75</c:v>
                </c:pt>
                <c:pt idx="19">
                  <c:v>45448.04166666666</c:v>
                </c:pt>
                <c:pt idx="20">
                  <c:v>45448.41666666666</c:v>
                </c:pt>
                <c:pt idx="21">
                  <c:v>45449.58333333334</c:v>
                </c:pt>
                <c:pt idx="22">
                  <c:v>45450.58333333334</c:v>
                </c:pt>
                <c:pt idx="23">
                  <c:v>45455.75</c:v>
                </c:pt>
                <c:pt idx="24">
                  <c:v>45456.70833333334</c:v>
                </c:pt>
                <c:pt idx="25">
                  <c:v>45457.79166666666</c:v>
                </c:pt>
                <c:pt idx="26">
                  <c:v>45462.04166666666</c:v>
                </c:pt>
                <c:pt idx="27">
                  <c:v>45463.04166666666</c:v>
                </c:pt>
                <c:pt idx="28">
                  <c:v>45463.08333333334</c:v>
                </c:pt>
                <c:pt idx="29">
                  <c:v>45463.125</c:v>
                </c:pt>
                <c:pt idx="30">
                  <c:v>45463.375</c:v>
                </c:pt>
                <c:pt idx="31">
                  <c:v>45463.5</c:v>
                </c:pt>
                <c:pt idx="32">
                  <c:v>45468.25</c:v>
                </c:pt>
                <c:pt idx="33">
                  <c:v>45469.66666666666</c:v>
                </c:pt>
                <c:pt idx="34">
                  <c:v>45471.45833333334</c:v>
                </c:pt>
                <c:pt idx="35">
                  <c:v>45471.58333333334</c:v>
                </c:pt>
                <c:pt idx="36">
                  <c:v>45475.45833333334</c:v>
                </c:pt>
                <c:pt idx="37">
                  <c:v>45477.625</c:v>
                </c:pt>
                <c:pt idx="38">
                  <c:v>45478.54166666666</c:v>
                </c:pt>
                <c:pt idx="39">
                  <c:v>45482.125</c:v>
                </c:pt>
                <c:pt idx="40">
                  <c:v>45482.54166666666</c:v>
                </c:pt>
                <c:pt idx="41">
                  <c:v>45482.75</c:v>
                </c:pt>
                <c:pt idx="42">
                  <c:v>45483.54166666666</c:v>
                </c:pt>
                <c:pt idx="43">
                  <c:v>45488.66666666666</c:v>
                </c:pt>
                <c:pt idx="44">
                  <c:v>45489.875</c:v>
                </c:pt>
                <c:pt idx="45">
                  <c:v>45490.83333333334</c:v>
                </c:pt>
                <c:pt idx="46">
                  <c:v>45495.54166666666</c:v>
                </c:pt>
                <c:pt idx="47">
                  <c:v>45498.20833333334</c:v>
                </c:pt>
                <c:pt idx="48">
                  <c:v>45502.04166666666</c:v>
                </c:pt>
                <c:pt idx="49">
                  <c:v>45502.375</c:v>
                </c:pt>
                <c:pt idx="50">
                  <c:v>45502.54166666666</c:v>
                </c:pt>
                <c:pt idx="51">
                  <c:v>45503.79166666666</c:v>
                </c:pt>
                <c:pt idx="52">
                  <c:v>45504.91666666666</c:v>
                </c:pt>
                <c:pt idx="53">
                  <c:v>45505.29166666666</c:v>
                </c:pt>
                <c:pt idx="54">
                  <c:v>45511.45833333334</c:v>
                </c:pt>
                <c:pt idx="55">
                  <c:v>45511.875</c:v>
                </c:pt>
                <c:pt idx="56">
                  <c:v>45512.625</c:v>
                </c:pt>
                <c:pt idx="57">
                  <c:v>45516.75</c:v>
                </c:pt>
                <c:pt idx="58">
                  <c:v>45516.79166666666</c:v>
                </c:pt>
                <c:pt idx="59">
                  <c:v>45516.875</c:v>
                </c:pt>
                <c:pt idx="60">
                  <c:v>45517.29166666666</c:v>
                </c:pt>
                <c:pt idx="61">
                  <c:v>45518.29166666666</c:v>
                </c:pt>
                <c:pt idx="62">
                  <c:v>45519.5</c:v>
                </c:pt>
                <c:pt idx="63">
                  <c:v>45523.70833333334</c:v>
                </c:pt>
                <c:pt idx="64">
                  <c:v>45524.54166666666</c:v>
                </c:pt>
                <c:pt idx="65">
                  <c:v>45524.79166666666</c:v>
                </c:pt>
                <c:pt idx="66">
                  <c:v>45525.625</c:v>
                </c:pt>
                <c:pt idx="67">
                  <c:v>45533.08333333334</c:v>
                </c:pt>
                <c:pt idx="68">
                  <c:v>45533.25</c:v>
                </c:pt>
                <c:pt idx="69">
                  <c:v>45534.70833333334</c:v>
                </c:pt>
                <c:pt idx="70">
                  <c:v>45538.66666666666</c:v>
                </c:pt>
                <c:pt idx="71">
                  <c:v>45538.79166666666</c:v>
                </c:pt>
                <c:pt idx="72">
                  <c:v>45540.70833333334</c:v>
                </c:pt>
                <c:pt idx="73">
                  <c:v>45540.75</c:v>
                </c:pt>
                <c:pt idx="74">
                  <c:v>45540.875</c:v>
                </c:pt>
                <c:pt idx="75">
                  <c:v>45540.91666666666</c:v>
                </c:pt>
                <c:pt idx="76">
                  <c:v>45545.33333333334</c:v>
                </c:pt>
                <c:pt idx="77">
                  <c:v>45546.45833333334</c:v>
                </c:pt>
                <c:pt idx="78">
                  <c:v>45547.83333333334</c:v>
                </c:pt>
                <c:pt idx="79">
                  <c:v>45548.625</c:v>
                </c:pt>
                <c:pt idx="80">
                  <c:v>45550.875</c:v>
                </c:pt>
                <c:pt idx="81">
                  <c:v>45551</c:v>
                </c:pt>
                <c:pt idx="82">
                  <c:v>45551.33333333334</c:v>
                </c:pt>
                <c:pt idx="83">
                  <c:v>45552.66666666666</c:v>
                </c:pt>
                <c:pt idx="84">
                  <c:v>45553.5</c:v>
                </c:pt>
                <c:pt idx="85">
                  <c:v>45559.95833333334</c:v>
                </c:pt>
                <c:pt idx="86">
                  <c:v>45561.41666666666</c:v>
                </c:pt>
                <c:pt idx="87">
                  <c:v>45562.75</c:v>
                </c:pt>
                <c:pt idx="88">
                  <c:v>45565.70833333334</c:v>
                </c:pt>
                <c:pt idx="89">
                  <c:v>45566.91666666666</c:v>
                </c:pt>
                <c:pt idx="90">
                  <c:v>45567.625</c:v>
                </c:pt>
                <c:pt idx="91">
                  <c:v>45568.25</c:v>
                </c:pt>
                <c:pt idx="92">
                  <c:v>45569.54166666666</c:v>
                </c:pt>
                <c:pt idx="93">
                  <c:v>45572.54166666666</c:v>
                </c:pt>
                <c:pt idx="94">
                  <c:v>45573.70833333334</c:v>
                </c:pt>
                <c:pt idx="95">
                  <c:v>45575.875</c:v>
                </c:pt>
                <c:pt idx="96">
                  <c:v>45576.75</c:v>
                </c:pt>
                <c:pt idx="97">
                  <c:v>45581.33333333334</c:v>
                </c:pt>
                <c:pt idx="98">
                  <c:v>45582.54166666666</c:v>
                </c:pt>
                <c:pt idx="99">
                  <c:v>45585.91666666666</c:v>
                </c:pt>
                <c:pt idx="100">
                  <c:v>45587.16666666666</c:v>
                </c:pt>
                <c:pt idx="101">
                  <c:v>45587.41666666666</c:v>
                </c:pt>
                <c:pt idx="102">
                  <c:v>45587.83333333334</c:v>
                </c:pt>
                <c:pt idx="103">
                  <c:v>45588.79166666666</c:v>
                </c:pt>
                <c:pt idx="104">
                  <c:v>45589.625</c:v>
                </c:pt>
                <c:pt idx="105">
                  <c:v>45589.70833333334</c:v>
                </c:pt>
                <c:pt idx="106">
                  <c:v>45590.625</c:v>
                </c:pt>
                <c:pt idx="107">
                  <c:v>45593.875</c:v>
                </c:pt>
                <c:pt idx="108">
                  <c:v>45594.45833333334</c:v>
                </c:pt>
                <c:pt idx="109">
                  <c:v>45595.45833333334</c:v>
                </c:pt>
                <c:pt idx="110">
                  <c:v>45597.625</c:v>
                </c:pt>
                <c:pt idx="111">
                  <c:v>45600.66666666666</c:v>
                </c:pt>
                <c:pt idx="112">
                  <c:v>45601.29166666666</c:v>
                </c:pt>
                <c:pt idx="113">
                  <c:v>45608.375</c:v>
                </c:pt>
                <c:pt idx="114">
                  <c:v>45609.91666666666</c:v>
                </c:pt>
                <c:pt idx="115">
                  <c:v>45611.25</c:v>
                </c:pt>
                <c:pt idx="116">
                  <c:v>45615.41666666666</c:v>
                </c:pt>
                <c:pt idx="117">
                  <c:v>45615.45833333334</c:v>
                </c:pt>
                <c:pt idx="118">
                  <c:v>45615.91666666666</c:v>
                </c:pt>
                <c:pt idx="119">
                  <c:v>45621.25</c:v>
                </c:pt>
                <c:pt idx="120">
                  <c:v>45623</c:v>
                </c:pt>
                <c:pt idx="121">
                  <c:v>45629.20833333334</c:v>
                </c:pt>
                <c:pt idx="122">
                  <c:v>45630.04166666666</c:v>
                </c:pt>
                <c:pt idx="123">
                  <c:v>45631.70833333334</c:v>
                </c:pt>
                <c:pt idx="124">
                  <c:v>45632.875</c:v>
                </c:pt>
                <c:pt idx="125">
                  <c:v>45638.58333333334</c:v>
                </c:pt>
                <c:pt idx="126">
                  <c:v>45642.625</c:v>
                </c:pt>
              </c:numCache>
            </c:numRef>
          </c:cat>
          <c:val>
            <c:numRef>
              <c:f>EUR_GBP!$M$2:$M$128</c:f>
              <c:numCache>
                <c:formatCode>General</c:formatCode>
                <c:ptCount val="127"/>
                <c:pt idx="0">
                  <c:v>-2.300000000000635</c:v>
                </c:pt>
                <c:pt idx="1">
                  <c:v>-1.500000000000945</c:v>
                </c:pt>
                <c:pt idx="2">
                  <c:v>-6.800000000001249</c:v>
                </c:pt>
                <c:pt idx="3">
                  <c:v>17.99999999999913</c:v>
                </c:pt>
                <c:pt idx="4">
                  <c:v>9.799999999999807</c:v>
                </c:pt>
                <c:pt idx="5">
                  <c:v>-1.999999999999782</c:v>
                </c:pt>
                <c:pt idx="6">
                  <c:v>0.8000000000007983</c:v>
                </c:pt>
                <c:pt idx="7">
                  <c:v>-4.599999999999051</c:v>
                </c:pt>
                <c:pt idx="8">
                  <c:v>74.20000000000093</c:v>
                </c:pt>
                <c:pt idx="9">
                  <c:v>77.00000000000151</c:v>
                </c:pt>
                <c:pt idx="10">
                  <c:v>80.20000000000249</c:v>
                </c:pt>
                <c:pt idx="11">
                  <c:v>76.80000000000354</c:v>
                </c:pt>
                <c:pt idx="12">
                  <c:v>80.70000000000356</c:v>
                </c:pt>
                <c:pt idx="13">
                  <c:v>81.50000000000324</c:v>
                </c:pt>
                <c:pt idx="14">
                  <c:v>79.00000000000351</c:v>
                </c:pt>
                <c:pt idx="15">
                  <c:v>74.1000000000036</c:v>
                </c:pt>
                <c:pt idx="16">
                  <c:v>65.00000000000394</c:v>
                </c:pt>
                <c:pt idx="17">
                  <c:v>67.00000000000483</c:v>
                </c:pt>
                <c:pt idx="18">
                  <c:v>64.40000000000556</c:v>
                </c:pt>
                <c:pt idx="19">
                  <c:v>56.40000000000533</c:v>
                </c:pt>
                <c:pt idx="20">
                  <c:v>49.6000000000052</c:v>
                </c:pt>
                <c:pt idx="21">
                  <c:v>31.60000000000496</c:v>
                </c:pt>
                <c:pt idx="22">
                  <c:v>91.00000000000441</c:v>
                </c:pt>
                <c:pt idx="23">
                  <c:v>70.40000000000489</c:v>
                </c:pt>
                <c:pt idx="24">
                  <c:v>52.40000000000577</c:v>
                </c:pt>
                <c:pt idx="25">
                  <c:v>65.60000000000565</c:v>
                </c:pt>
                <c:pt idx="26">
                  <c:v>64.90000000000551</c:v>
                </c:pt>
                <c:pt idx="27">
                  <c:v>62.20000000000558</c:v>
                </c:pt>
                <c:pt idx="28">
                  <c:v>62.00000000000538</c:v>
                </c:pt>
                <c:pt idx="29">
                  <c:v>55.20000000000524</c:v>
                </c:pt>
                <c:pt idx="30">
                  <c:v>41.60000000000496</c:v>
                </c:pt>
                <c:pt idx="31">
                  <c:v>44.60000000000463</c:v>
                </c:pt>
                <c:pt idx="32">
                  <c:v>42.00000000000425</c:v>
                </c:pt>
                <c:pt idx="33">
                  <c:v>43.40000000000454</c:v>
                </c:pt>
                <c:pt idx="34">
                  <c:v>27.10000000000545</c:v>
                </c:pt>
                <c:pt idx="35">
                  <c:v>24.10000000000578</c:v>
                </c:pt>
                <c:pt idx="36">
                  <c:v>27.0000000000059</c:v>
                </c:pt>
                <c:pt idx="37">
                  <c:v>7.800000000006687</c:v>
                </c:pt>
                <c:pt idx="38">
                  <c:v>4.600000000006817</c:v>
                </c:pt>
                <c:pt idx="39">
                  <c:v>-7.199999999993882</c:v>
                </c:pt>
                <c:pt idx="40">
                  <c:v>-19.59999999999407</c:v>
                </c:pt>
                <c:pt idx="41">
                  <c:v>-40.09999999999403</c:v>
                </c:pt>
                <c:pt idx="42">
                  <c:v>-7.599999999994274</c:v>
                </c:pt>
                <c:pt idx="43">
                  <c:v>-9.599999999994054</c:v>
                </c:pt>
                <c:pt idx="44">
                  <c:v>-17.59999999999317</c:v>
                </c:pt>
                <c:pt idx="45">
                  <c:v>-4.399999999992184</c:v>
                </c:pt>
                <c:pt idx="46">
                  <c:v>8.400000000008404</c:v>
                </c:pt>
                <c:pt idx="47">
                  <c:v>33.00000000000858</c:v>
                </c:pt>
                <c:pt idx="48">
                  <c:v>23.60000000000917</c:v>
                </c:pt>
                <c:pt idx="49">
                  <c:v>-0.3999999999904027</c:v>
                </c:pt>
                <c:pt idx="50">
                  <c:v>-4.999999999990562</c:v>
                </c:pt>
                <c:pt idx="51">
                  <c:v>-10.39999999999041</c:v>
                </c:pt>
                <c:pt idx="52">
                  <c:v>-34.59999999999019</c:v>
                </c:pt>
                <c:pt idx="53">
                  <c:v>104.6000000000102</c:v>
                </c:pt>
                <c:pt idx="54">
                  <c:v>82.00000000001094</c:v>
                </c:pt>
                <c:pt idx="55">
                  <c:v>41.80000000001071</c:v>
                </c:pt>
                <c:pt idx="56">
                  <c:v>46.9000000000097</c:v>
                </c:pt>
                <c:pt idx="57">
                  <c:v>48.00000000000914</c:v>
                </c:pt>
                <c:pt idx="58">
                  <c:v>46.00000000000936</c:v>
                </c:pt>
                <c:pt idx="59">
                  <c:v>15.60000000001004</c:v>
                </c:pt>
                <c:pt idx="60">
                  <c:v>-23.99999999998959</c:v>
                </c:pt>
                <c:pt idx="61">
                  <c:v>-48.59999999998976</c:v>
                </c:pt>
                <c:pt idx="62">
                  <c:v>-27.79999999999006</c:v>
                </c:pt>
                <c:pt idx="63">
                  <c:v>-32.39999999999021</c:v>
                </c:pt>
                <c:pt idx="64">
                  <c:v>-45.89999999998984</c:v>
                </c:pt>
                <c:pt idx="65">
                  <c:v>-60.79999999998975</c:v>
                </c:pt>
                <c:pt idx="66">
                  <c:v>29.30000000000987</c:v>
                </c:pt>
                <c:pt idx="67">
                  <c:v>16.60000000000994</c:v>
                </c:pt>
                <c:pt idx="68">
                  <c:v>7.700000000010478</c:v>
                </c:pt>
                <c:pt idx="69">
                  <c:v>5.500000000010498</c:v>
                </c:pt>
                <c:pt idx="70">
                  <c:v>6.400000000009733</c:v>
                </c:pt>
                <c:pt idx="71">
                  <c:v>9.800000000009803</c:v>
                </c:pt>
                <c:pt idx="72">
                  <c:v>7.300000000010078</c:v>
                </c:pt>
                <c:pt idx="73">
                  <c:v>5.800000000010243</c:v>
                </c:pt>
                <c:pt idx="74">
                  <c:v>2.600000000010374</c:v>
                </c:pt>
                <c:pt idx="75">
                  <c:v>6.400000000009733</c:v>
                </c:pt>
                <c:pt idx="76">
                  <c:v>5.800000000009133</c:v>
                </c:pt>
                <c:pt idx="77">
                  <c:v>6.800000000009023</c:v>
                </c:pt>
                <c:pt idx="78">
                  <c:v>7.800000000008913</c:v>
                </c:pt>
                <c:pt idx="79">
                  <c:v>12.20000000000887</c:v>
                </c:pt>
                <c:pt idx="80">
                  <c:v>13.80000000000936</c:v>
                </c:pt>
                <c:pt idx="81">
                  <c:v>9.000000000010113</c:v>
                </c:pt>
                <c:pt idx="82">
                  <c:v>-7.599999999989835</c:v>
                </c:pt>
                <c:pt idx="83">
                  <c:v>-43.89999999999005</c:v>
                </c:pt>
                <c:pt idx="84">
                  <c:v>35.60000000001008</c:v>
                </c:pt>
                <c:pt idx="85">
                  <c:v>37.40000000000965</c:v>
                </c:pt>
                <c:pt idx="86">
                  <c:v>31.20000000000901</c:v>
                </c:pt>
                <c:pt idx="87">
                  <c:v>14.00000000000846</c:v>
                </c:pt>
                <c:pt idx="88">
                  <c:v>5.00000000000834</c:v>
                </c:pt>
                <c:pt idx="89">
                  <c:v>-2.999999999991889</c:v>
                </c:pt>
                <c:pt idx="90">
                  <c:v>-57.59999999999209</c:v>
                </c:pt>
                <c:pt idx="91">
                  <c:v>-61.79999999999185</c:v>
                </c:pt>
                <c:pt idx="92">
                  <c:v>-83.99999999999184</c:v>
                </c:pt>
                <c:pt idx="93">
                  <c:v>-99.39999999999171</c:v>
                </c:pt>
                <c:pt idx="94">
                  <c:v>-89.59999999999189</c:v>
                </c:pt>
                <c:pt idx="95">
                  <c:v>-95.49999999999169</c:v>
                </c:pt>
                <c:pt idx="96">
                  <c:v>-96.69999999999067</c:v>
                </c:pt>
                <c:pt idx="97">
                  <c:v>-130.99999999999</c:v>
                </c:pt>
                <c:pt idx="98">
                  <c:v>-123.19999999999</c:v>
                </c:pt>
                <c:pt idx="99">
                  <c:v>-126.9999999999904</c:v>
                </c:pt>
                <c:pt idx="100">
                  <c:v>-148.3999999999907</c:v>
                </c:pt>
                <c:pt idx="101">
                  <c:v>-177.3999999999909</c:v>
                </c:pt>
                <c:pt idx="102">
                  <c:v>-201.7999999999909</c:v>
                </c:pt>
                <c:pt idx="103">
                  <c:v>-206.7999999999903</c:v>
                </c:pt>
                <c:pt idx="104">
                  <c:v>-215.5999999999902</c:v>
                </c:pt>
                <c:pt idx="105">
                  <c:v>-227.9999999999904</c:v>
                </c:pt>
                <c:pt idx="106">
                  <c:v>-235.1999999999898</c:v>
                </c:pt>
                <c:pt idx="107">
                  <c:v>-257.9999999999893</c:v>
                </c:pt>
                <c:pt idx="108">
                  <c:v>-287.1999999999896</c:v>
                </c:pt>
                <c:pt idx="109">
                  <c:v>-261.0999999999896</c:v>
                </c:pt>
                <c:pt idx="110">
                  <c:v>-300.1999999999893</c:v>
                </c:pt>
                <c:pt idx="111">
                  <c:v>-319.8999999999896</c:v>
                </c:pt>
                <c:pt idx="112">
                  <c:v>-215.39999999999</c:v>
                </c:pt>
                <c:pt idx="113">
                  <c:v>-190.1999999999903</c:v>
                </c:pt>
                <c:pt idx="114">
                  <c:v>-199.7999999999899</c:v>
                </c:pt>
                <c:pt idx="115">
                  <c:v>-162.6999999999889</c:v>
                </c:pt>
                <c:pt idx="116">
                  <c:v>-163.9999999999885</c:v>
                </c:pt>
                <c:pt idx="117">
                  <c:v>-167.1999999999884</c:v>
                </c:pt>
                <c:pt idx="118">
                  <c:v>-130.8999999999882</c:v>
                </c:pt>
                <c:pt idx="119">
                  <c:v>-107.7999999999878</c:v>
                </c:pt>
                <c:pt idx="120">
                  <c:v>-60.19999999998799</c:v>
                </c:pt>
                <c:pt idx="121">
                  <c:v>-61.49999999998873</c:v>
                </c:pt>
                <c:pt idx="122">
                  <c:v>-57.89999999998846</c:v>
                </c:pt>
                <c:pt idx="123">
                  <c:v>-55.39999999998763</c:v>
                </c:pt>
                <c:pt idx="124">
                  <c:v>-23.99999999998731</c:v>
                </c:pt>
                <c:pt idx="125">
                  <c:v>-6.599999999987677</c:v>
                </c:pt>
                <c:pt idx="126">
                  <c:v>-6.599999999987677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MA_10_MA_80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EUR_JPY!$L$2:$L$72</c:f>
              <c:numCache>
                <c:formatCode>General</c:formatCode>
                <c:ptCount val="71"/>
                <c:pt idx="0">
                  <c:v>45418.66666666666</c:v>
                </c:pt>
                <c:pt idx="1">
                  <c:v>45427.79166666666</c:v>
                </c:pt>
                <c:pt idx="2">
                  <c:v>45428.79166666666</c:v>
                </c:pt>
                <c:pt idx="3">
                  <c:v>45441.875</c:v>
                </c:pt>
                <c:pt idx="4">
                  <c:v>45443.54166666666</c:v>
                </c:pt>
                <c:pt idx="5">
                  <c:v>45446.625</c:v>
                </c:pt>
                <c:pt idx="6">
                  <c:v>45447</c:v>
                </c:pt>
                <c:pt idx="7">
                  <c:v>45447.375</c:v>
                </c:pt>
                <c:pt idx="8">
                  <c:v>45449.33333333334</c:v>
                </c:pt>
                <c:pt idx="9">
                  <c:v>45452.875</c:v>
                </c:pt>
                <c:pt idx="10">
                  <c:v>45455.45833333334</c:v>
                </c:pt>
                <c:pt idx="11">
                  <c:v>45456.79166666666</c:v>
                </c:pt>
                <c:pt idx="12">
                  <c:v>45457.29166666666</c:v>
                </c:pt>
                <c:pt idx="13">
                  <c:v>45457.33333333334</c:v>
                </c:pt>
                <c:pt idx="14">
                  <c:v>45460.66666666666</c:v>
                </c:pt>
                <c:pt idx="15">
                  <c:v>45481.04166666666</c:v>
                </c:pt>
                <c:pt idx="16">
                  <c:v>45481.5</c:v>
                </c:pt>
                <c:pt idx="17">
                  <c:v>45481.83333333334</c:v>
                </c:pt>
                <c:pt idx="18">
                  <c:v>45482.125</c:v>
                </c:pt>
                <c:pt idx="19">
                  <c:v>45484.58333333334</c:v>
                </c:pt>
                <c:pt idx="20">
                  <c:v>45489.625</c:v>
                </c:pt>
                <c:pt idx="21">
                  <c:v>45490.29166666666</c:v>
                </c:pt>
                <c:pt idx="22">
                  <c:v>45495.04166666666</c:v>
                </c:pt>
                <c:pt idx="23">
                  <c:v>45495.25</c:v>
                </c:pt>
                <c:pt idx="24">
                  <c:v>45499.66666666666</c:v>
                </c:pt>
                <c:pt idx="25">
                  <c:v>45499.83333333334</c:v>
                </c:pt>
                <c:pt idx="26">
                  <c:v>45502.91666666666</c:v>
                </c:pt>
                <c:pt idx="27">
                  <c:v>45502.95833333334</c:v>
                </c:pt>
                <c:pt idx="28">
                  <c:v>45503.16666666666</c:v>
                </c:pt>
                <c:pt idx="29">
                  <c:v>45503.75</c:v>
                </c:pt>
                <c:pt idx="30">
                  <c:v>45511.16666666666</c:v>
                </c:pt>
                <c:pt idx="31">
                  <c:v>45523.20833333334</c:v>
                </c:pt>
                <c:pt idx="32">
                  <c:v>45524.25</c:v>
                </c:pt>
                <c:pt idx="33">
                  <c:v>45524.33333333334</c:v>
                </c:pt>
                <c:pt idx="34">
                  <c:v>45525.58333333334</c:v>
                </c:pt>
                <c:pt idx="35">
                  <c:v>45525.66666666666</c:v>
                </c:pt>
                <c:pt idx="36">
                  <c:v>45526.375</c:v>
                </c:pt>
                <c:pt idx="37">
                  <c:v>45527.375</c:v>
                </c:pt>
                <c:pt idx="38">
                  <c:v>45527.45833333334</c:v>
                </c:pt>
                <c:pt idx="39">
                  <c:v>45527.79166666666</c:v>
                </c:pt>
                <c:pt idx="40">
                  <c:v>45534.58333333334</c:v>
                </c:pt>
                <c:pt idx="41">
                  <c:v>45538.54166666666</c:v>
                </c:pt>
                <c:pt idx="42">
                  <c:v>45551.91666666666</c:v>
                </c:pt>
                <c:pt idx="43">
                  <c:v>45558.95833333334</c:v>
                </c:pt>
                <c:pt idx="44">
                  <c:v>45559.29166666666</c:v>
                </c:pt>
                <c:pt idx="45">
                  <c:v>45562.45833333334</c:v>
                </c:pt>
                <c:pt idx="46">
                  <c:v>45566.29166666666</c:v>
                </c:pt>
                <c:pt idx="47">
                  <c:v>45566.375</c:v>
                </c:pt>
                <c:pt idx="48">
                  <c:v>45567.5</c:v>
                </c:pt>
                <c:pt idx="49">
                  <c:v>45575.625</c:v>
                </c:pt>
                <c:pt idx="50">
                  <c:v>45576.54166666666</c:v>
                </c:pt>
                <c:pt idx="51">
                  <c:v>45580.33333333334</c:v>
                </c:pt>
                <c:pt idx="52">
                  <c:v>45583.45833333334</c:v>
                </c:pt>
                <c:pt idx="53">
                  <c:v>45583.70833333334</c:v>
                </c:pt>
                <c:pt idx="54">
                  <c:v>45586.54166666666</c:v>
                </c:pt>
                <c:pt idx="55">
                  <c:v>45596.45833333334</c:v>
                </c:pt>
                <c:pt idx="56">
                  <c:v>45601.29166666666</c:v>
                </c:pt>
                <c:pt idx="57">
                  <c:v>45602.125</c:v>
                </c:pt>
                <c:pt idx="58">
                  <c:v>45602.875</c:v>
                </c:pt>
                <c:pt idx="59">
                  <c:v>45603.5</c:v>
                </c:pt>
                <c:pt idx="60">
                  <c:v>45609</c:v>
                </c:pt>
                <c:pt idx="61">
                  <c:v>45611.625</c:v>
                </c:pt>
                <c:pt idx="62">
                  <c:v>45616</c:v>
                </c:pt>
                <c:pt idx="63">
                  <c:v>45617.29166666666</c:v>
                </c:pt>
                <c:pt idx="64">
                  <c:v>45630.41666666666</c:v>
                </c:pt>
                <c:pt idx="65">
                  <c:v>45635.125</c:v>
                </c:pt>
                <c:pt idx="66">
                  <c:v>45635.41666666666</c:v>
                </c:pt>
                <c:pt idx="67">
                  <c:v>45638.79166666666</c:v>
                </c:pt>
                <c:pt idx="68">
                  <c:v>45639.04166666666</c:v>
                </c:pt>
                <c:pt idx="69">
                  <c:v>45643.875</c:v>
                </c:pt>
                <c:pt idx="70">
                  <c:v>45645.375</c:v>
                </c:pt>
              </c:numCache>
            </c:numRef>
          </c:cat>
          <c:val>
            <c:numRef>
              <c:f>EUR_JPY!$M$2:$M$72</c:f>
              <c:numCache>
                <c:formatCode>General</c:formatCode>
                <c:ptCount val="71"/>
                <c:pt idx="0">
                  <c:v>281.3999999999993</c:v>
                </c:pt>
                <c:pt idx="1">
                  <c:v>256.0999999999979</c:v>
                </c:pt>
                <c:pt idx="2">
                  <c:v>394.599999999997</c:v>
                </c:pt>
                <c:pt idx="3">
                  <c:v>390.9999999999968</c:v>
                </c:pt>
                <c:pt idx="4">
                  <c:v>351.7999999999972</c:v>
                </c:pt>
                <c:pt idx="5">
                  <c:v>277.3999999999972</c:v>
                </c:pt>
                <c:pt idx="6">
                  <c:v>78.79999999999825</c:v>
                </c:pt>
                <c:pt idx="7">
                  <c:v>-39.50000000000102</c:v>
                </c:pt>
                <c:pt idx="8">
                  <c:v>-137.700000000001</c:v>
                </c:pt>
                <c:pt idx="9">
                  <c:v>-185.2000000000004</c:v>
                </c:pt>
                <c:pt idx="10">
                  <c:v>-251.4999999999986</c:v>
                </c:pt>
                <c:pt idx="11">
                  <c:v>-265.3999999999968</c:v>
                </c:pt>
                <c:pt idx="12">
                  <c:v>-309.3999999999966</c:v>
                </c:pt>
                <c:pt idx="13">
                  <c:v>-392.7999999999969</c:v>
                </c:pt>
                <c:pt idx="14">
                  <c:v>56.3000000000045</c:v>
                </c:pt>
                <c:pt idx="15">
                  <c:v>2.800000000004843</c:v>
                </c:pt>
                <c:pt idx="16">
                  <c:v>-13.19999999999482</c:v>
                </c:pt>
                <c:pt idx="17">
                  <c:v>-43.09999999999263</c:v>
                </c:pt>
                <c:pt idx="18">
                  <c:v>-232.4999999999903</c:v>
                </c:pt>
                <c:pt idx="19">
                  <c:v>-243.0999999999898</c:v>
                </c:pt>
                <c:pt idx="20">
                  <c:v>-368.9999999999912</c:v>
                </c:pt>
                <c:pt idx="21">
                  <c:v>-386.0999999999905</c:v>
                </c:pt>
                <c:pt idx="22">
                  <c:v>-514.4999999999897</c:v>
                </c:pt>
                <c:pt idx="23">
                  <c:v>-200.5999999999915</c:v>
                </c:pt>
                <c:pt idx="24">
                  <c:v>-216.9999999999931</c:v>
                </c:pt>
                <c:pt idx="25">
                  <c:v>-193.1999999999931</c:v>
                </c:pt>
                <c:pt idx="26">
                  <c:v>-218.1999999999931</c:v>
                </c:pt>
                <c:pt idx="27">
                  <c:v>-291.1999999999921</c:v>
                </c:pt>
                <c:pt idx="28">
                  <c:v>-438.599999999991</c:v>
                </c:pt>
                <c:pt idx="29">
                  <c:v>23.60000000000753</c:v>
                </c:pt>
                <c:pt idx="30">
                  <c:v>-17.19999999999402</c:v>
                </c:pt>
                <c:pt idx="31">
                  <c:v>-244.7999999999951</c:v>
                </c:pt>
                <c:pt idx="32">
                  <c:v>-304.7999999999945</c:v>
                </c:pt>
                <c:pt idx="33">
                  <c:v>-273.1999999999942</c:v>
                </c:pt>
                <c:pt idx="34">
                  <c:v>-291.8999999999954</c:v>
                </c:pt>
                <c:pt idx="35">
                  <c:v>-328.0999999999949</c:v>
                </c:pt>
                <c:pt idx="36">
                  <c:v>-301.6999999999939</c:v>
                </c:pt>
                <c:pt idx="37">
                  <c:v>-292.799999999994</c:v>
                </c:pt>
                <c:pt idx="38">
                  <c:v>-388.3999999999958</c:v>
                </c:pt>
                <c:pt idx="39">
                  <c:v>-361.5999999999957</c:v>
                </c:pt>
                <c:pt idx="40">
                  <c:v>-380.3999999999945</c:v>
                </c:pt>
                <c:pt idx="41">
                  <c:v>41.60000000000537</c:v>
                </c:pt>
                <c:pt idx="42">
                  <c:v>326.2000000000057</c:v>
                </c:pt>
                <c:pt idx="43">
                  <c:v>210.9000000000066</c:v>
                </c:pt>
                <c:pt idx="44">
                  <c:v>111.200000000008</c:v>
                </c:pt>
                <c:pt idx="45">
                  <c:v>61.00000000000989</c:v>
                </c:pt>
                <c:pt idx="46">
                  <c:v>-16.3999999999902</c:v>
                </c:pt>
                <c:pt idx="47">
                  <c:v>-137.599999999992</c:v>
                </c:pt>
                <c:pt idx="48">
                  <c:v>25.40000000000759</c:v>
                </c:pt>
                <c:pt idx="49">
                  <c:v>-57.49999999999318</c:v>
                </c:pt>
                <c:pt idx="50">
                  <c:v>-98.59999999999332</c:v>
                </c:pt>
                <c:pt idx="51">
                  <c:v>-98.29999999999188</c:v>
                </c:pt>
                <c:pt idx="52">
                  <c:v>-122.5999999999914</c:v>
                </c:pt>
                <c:pt idx="53">
                  <c:v>-159.3999999999909</c:v>
                </c:pt>
                <c:pt idx="54">
                  <c:v>153.8000000000096</c:v>
                </c:pt>
                <c:pt idx="55">
                  <c:v>172.0000000000084</c:v>
                </c:pt>
                <c:pt idx="56">
                  <c:v>135.600000000008</c:v>
                </c:pt>
                <c:pt idx="57">
                  <c:v>89.70000000000766</c:v>
                </c:pt>
                <c:pt idx="58">
                  <c:v>68.20000000000732</c:v>
                </c:pt>
                <c:pt idx="59">
                  <c:v>193.8000000000073</c:v>
                </c:pt>
                <c:pt idx="60">
                  <c:v>75.40000000000759</c:v>
                </c:pt>
                <c:pt idx="61">
                  <c:v>-21.29999999999086</c:v>
                </c:pt>
                <c:pt idx="62">
                  <c:v>-120.7999999999913</c:v>
                </c:pt>
                <c:pt idx="63">
                  <c:v>360.600000000008</c:v>
                </c:pt>
                <c:pt idx="64">
                  <c:v>323.8000000000085</c:v>
                </c:pt>
                <c:pt idx="65">
                  <c:v>208.0000000000098</c:v>
                </c:pt>
                <c:pt idx="66">
                  <c:v>263.7000000000114</c:v>
                </c:pt>
                <c:pt idx="67">
                  <c:v>251.0000000000133</c:v>
                </c:pt>
                <c:pt idx="68">
                  <c:v>368.8000000000159</c:v>
                </c:pt>
                <c:pt idx="69">
                  <c:v>122.3000000000184</c:v>
                </c:pt>
                <c:pt idx="70">
                  <c:v>122.3000000000184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EUR_USD!$L$2:$L$220</c:f>
              <c:numCache>
                <c:formatCode>General</c:formatCode>
                <c:ptCount val="219"/>
                <c:pt idx="0">
                  <c:v>45418.375</c:v>
                </c:pt>
                <c:pt idx="1">
                  <c:v>45419</c:v>
                </c:pt>
                <c:pt idx="2">
                  <c:v>45419.625</c:v>
                </c:pt>
                <c:pt idx="3">
                  <c:v>45419.91666666666</c:v>
                </c:pt>
                <c:pt idx="4">
                  <c:v>45420.625</c:v>
                </c:pt>
                <c:pt idx="5">
                  <c:v>45421.04166666666</c:v>
                </c:pt>
                <c:pt idx="6">
                  <c:v>45421.66666666666</c:v>
                </c:pt>
                <c:pt idx="7">
                  <c:v>45422.33333333334</c:v>
                </c:pt>
                <c:pt idx="8">
                  <c:v>45425.375</c:v>
                </c:pt>
                <c:pt idx="9">
                  <c:v>45426.08333333334</c:v>
                </c:pt>
                <c:pt idx="10">
                  <c:v>45426.5</c:v>
                </c:pt>
                <c:pt idx="11">
                  <c:v>45428.41666666666</c:v>
                </c:pt>
                <c:pt idx="12">
                  <c:v>45429.79166666666</c:v>
                </c:pt>
                <c:pt idx="13">
                  <c:v>45432.5</c:v>
                </c:pt>
                <c:pt idx="14">
                  <c:v>45433.45833333334</c:v>
                </c:pt>
                <c:pt idx="15">
                  <c:v>45433.75</c:v>
                </c:pt>
                <c:pt idx="16">
                  <c:v>45434.25</c:v>
                </c:pt>
                <c:pt idx="17">
                  <c:v>45434.41666666666</c:v>
                </c:pt>
                <c:pt idx="18">
                  <c:v>45435.375</c:v>
                </c:pt>
                <c:pt idx="19">
                  <c:v>45435.79166666666</c:v>
                </c:pt>
                <c:pt idx="20">
                  <c:v>45436.41666666666</c:v>
                </c:pt>
                <c:pt idx="21">
                  <c:v>45440.79166666666</c:v>
                </c:pt>
                <c:pt idx="22">
                  <c:v>45442.45833333334</c:v>
                </c:pt>
                <c:pt idx="23">
                  <c:v>45443.16666666666</c:v>
                </c:pt>
                <c:pt idx="24">
                  <c:v>45443.5</c:v>
                </c:pt>
                <c:pt idx="25">
                  <c:v>45446.125</c:v>
                </c:pt>
                <c:pt idx="26">
                  <c:v>45446.33333333334</c:v>
                </c:pt>
                <c:pt idx="27">
                  <c:v>45446.41666666666</c:v>
                </c:pt>
                <c:pt idx="28">
                  <c:v>45446.66666666666</c:v>
                </c:pt>
                <c:pt idx="29">
                  <c:v>45447.41666666666</c:v>
                </c:pt>
                <c:pt idx="30">
                  <c:v>45448</c:v>
                </c:pt>
                <c:pt idx="31">
                  <c:v>45448.375</c:v>
                </c:pt>
                <c:pt idx="32">
                  <c:v>45449.04166666666</c:v>
                </c:pt>
                <c:pt idx="33">
                  <c:v>45449.58333333334</c:v>
                </c:pt>
                <c:pt idx="34">
                  <c:v>45449.875</c:v>
                </c:pt>
                <c:pt idx="35">
                  <c:v>45450.5</c:v>
                </c:pt>
                <c:pt idx="36">
                  <c:v>45453.91666666666</c:v>
                </c:pt>
                <c:pt idx="37">
                  <c:v>45454.41666666666</c:v>
                </c:pt>
                <c:pt idx="38">
                  <c:v>45455.08333333334</c:v>
                </c:pt>
                <c:pt idx="39">
                  <c:v>45456.16666666666</c:v>
                </c:pt>
                <c:pt idx="40">
                  <c:v>45460</c:v>
                </c:pt>
                <c:pt idx="41">
                  <c:v>45461.33333333334</c:v>
                </c:pt>
                <c:pt idx="42">
                  <c:v>45461.70833333334</c:v>
                </c:pt>
                <c:pt idx="43">
                  <c:v>45462.29166666666</c:v>
                </c:pt>
                <c:pt idx="44">
                  <c:v>45462.45833333334</c:v>
                </c:pt>
                <c:pt idx="45">
                  <c:v>45463.08333333334</c:v>
                </c:pt>
                <c:pt idx="46">
                  <c:v>45467.04166666666</c:v>
                </c:pt>
                <c:pt idx="47">
                  <c:v>45468.45833333334</c:v>
                </c:pt>
                <c:pt idx="48">
                  <c:v>45469.125</c:v>
                </c:pt>
                <c:pt idx="49">
                  <c:v>45469.29166666666</c:v>
                </c:pt>
                <c:pt idx="50">
                  <c:v>45470.16666666666</c:v>
                </c:pt>
                <c:pt idx="51">
                  <c:v>45471.08333333334</c:v>
                </c:pt>
                <c:pt idx="52">
                  <c:v>45471.58333333334</c:v>
                </c:pt>
                <c:pt idx="53">
                  <c:v>45474.66666666666</c:v>
                </c:pt>
                <c:pt idx="54">
                  <c:v>45475.75</c:v>
                </c:pt>
                <c:pt idx="55">
                  <c:v>45481.20833333334</c:v>
                </c:pt>
                <c:pt idx="56">
                  <c:v>45481.375</c:v>
                </c:pt>
                <c:pt idx="57">
                  <c:v>45481.91666666666</c:v>
                </c:pt>
                <c:pt idx="58">
                  <c:v>45483.20833333334</c:v>
                </c:pt>
                <c:pt idx="59">
                  <c:v>45485.20833333334</c:v>
                </c:pt>
                <c:pt idx="60">
                  <c:v>45485.33333333334</c:v>
                </c:pt>
                <c:pt idx="61">
                  <c:v>45488.125</c:v>
                </c:pt>
                <c:pt idx="62">
                  <c:v>45488.45833333334</c:v>
                </c:pt>
                <c:pt idx="63">
                  <c:v>45488.95833333334</c:v>
                </c:pt>
                <c:pt idx="64">
                  <c:v>45489.95833333334</c:v>
                </c:pt>
                <c:pt idx="65">
                  <c:v>45491.29166666666</c:v>
                </c:pt>
                <c:pt idx="66">
                  <c:v>45494.95833333334</c:v>
                </c:pt>
                <c:pt idx="67">
                  <c:v>45495.5</c:v>
                </c:pt>
                <c:pt idx="68">
                  <c:v>45495.91666666666</c:v>
                </c:pt>
                <c:pt idx="69">
                  <c:v>45496.375</c:v>
                </c:pt>
                <c:pt idx="70">
                  <c:v>45497.70833333334</c:v>
                </c:pt>
                <c:pt idx="71">
                  <c:v>45497.95833333334</c:v>
                </c:pt>
                <c:pt idx="72">
                  <c:v>45498.41666666666</c:v>
                </c:pt>
                <c:pt idx="73">
                  <c:v>45499.08333333334</c:v>
                </c:pt>
                <c:pt idx="74">
                  <c:v>45499.16666666666</c:v>
                </c:pt>
                <c:pt idx="75">
                  <c:v>45502.20833333334</c:v>
                </c:pt>
                <c:pt idx="76">
                  <c:v>45502.25</c:v>
                </c:pt>
                <c:pt idx="77">
                  <c:v>45502.29166666666</c:v>
                </c:pt>
                <c:pt idx="78">
                  <c:v>45503.25</c:v>
                </c:pt>
                <c:pt idx="79">
                  <c:v>45503.58333333334</c:v>
                </c:pt>
                <c:pt idx="80">
                  <c:v>45504.16666666666</c:v>
                </c:pt>
                <c:pt idx="81">
                  <c:v>45504.91666666666</c:v>
                </c:pt>
                <c:pt idx="82">
                  <c:v>45505.20833333334</c:v>
                </c:pt>
                <c:pt idx="83">
                  <c:v>45505.29166666666</c:v>
                </c:pt>
                <c:pt idx="84">
                  <c:v>45506.16666666666</c:v>
                </c:pt>
                <c:pt idx="85">
                  <c:v>45510.04166666666</c:v>
                </c:pt>
                <c:pt idx="86">
                  <c:v>45510.95833333334</c:v>
                </c:pt>
                <c:pt idx="87">
                  <c:v>45511.20833333334</c:v>
                </c:pt>
                <c:pt idx="88">
                  <c:v>45511.66666666666</c:v>
                </c:pt>
                <c:pt idx="89">
                  <c:v>45512.54166666666</c:v>
                </c:pt>
                <c:pt idx="90">
                  <c:v>45513.125</c:v>
                </c:pt>
                <c:pt idx="91">
                  <c:v>45513.66666666666</c:v>
                </c:pt>
                <c:pt idx="92">
                  <c:v>45515.91666666666</c:v>
                </c:pt>
                <c:pt idx="93">
                  <c:v>45515.95833333334</c:v>
                </c:pt>
                <c:pt idx="94">
                  <c:v>45516.375</c:v>
                </c:pt>
                <c:pt idx="95">
                  <c:v>45517.45833333334</c:v>
                </c:pt>
                <c:pt idx="96">
                  <c:v>45517.54166666666</c:v>
                </c:pt>
                <c:pt idx="97">
                  <c:v>45519</c:v>
                </c:pt>
                <c:pt idx="98">
                  <c:v>45520.29166666666</c:v>
                </c:pt>
                <c:pt idx="99">
                  <c:v>45524.41666666666</c:v>
                </c:pt>
                <c:pt idx="100">
                  <c:v>45524.54166666666</c:v>
                </c:pt>
                <c:pt idx="101">
                  <c:v>45525.375</c:v>
                </c:pt>
                <c:pt idx="102">
                  <c:v>45525.66666666666</c:v>
                </c:pt>
                <c:pt idx="103">
                  <c:v>45526.33333333334</c:v>
                </c:pt>
                <c:pt idx="104">
                  <c:v>45527.20833333334</c:v>
                </c:pt>
                <c:pt idx="105">
                  <c:v>45530.375</c:v>
                </c:pt>
                <c:pt idx="106">
                  <c:v>45531.29166666666</c:v>
                </c:pt>
                <c:pt idx="107">
                  <c:v>45531.625</c:v>
                </c:pt>
                <c:pt idx="108">
                  <c:v>45531.70833333334</c:v>
                </c:pt>
                <c:pt idx="109">
                  <c:v>45532.25</c:v>
                </c:pt>
                <c:pt idx="110">
                  <c:v>45533.125</c:v>
                </c:pt>
                <c:pt idx="111">
                  <c:v>45533.45833333334</c:v>
                </c:pt>
                <c:pt idx="112">
                  <c:v>45534.5</c:v>
                </c:pt>
                <c:pt idx="113">
                  <c:v>45534.625</c:v>
                </c:pt>
                <c:pt idx="114">
                  <c:v>45537.33333333334</c:v>
                </c:pt>
                <c:pt idx="115">
                  <c:v>45538.16666666666</c:v>
                </c:pt>
                <c:pt idx="116">
                  <c:v>45539.125</c:v>
                </c:pt>
                <c:pt idx="117">
                  <c:v>45541.58333333334</c:v>
                </c:pt>
                <c:pt idx="118">
                  <c:v>45545.45833333334</c:v>
                </c:pt>
                <c:pt idx="119">
                  <c:v>45545.54166666666</c:v>
                </c:pt>
                <c:pt idx="120">
                  <c:v>45546.16666666666</c:v>
                </c:pt>
                <c:pt idx="121">
                  <c:v>45546.66666666666</c:v>
                </c:pt>
                <c:pt idx="122">
                  <c:v>45547.41666666666</c:v>
                </c:pt>
                <c:pt idx="123">
                  <c:v>45548.79166666666</c:v>
                </c:pt>
                <c:pt idx="124">
                  <c:v>45551.16666666666</c:v>
                </c:pt>
                <c:pt idx="125">
                  <c:v>45552.29166666666</c:v>
                </c:pt>
                <c:pt idx="126">
                  <c:v>45552.33333333334</c:v>
                </c:pt>
                <c:pt idx="127">
                  <c:v>45552.75</c:v>
                </c:pt>
                <c:pt idx="128">
                  <c:v>45553.25</c:v>
                </c:pt>
                <c:pt idx="129">
                  <c:v>45553.79166666666</c:v>
                </c:pt>
                <c:pt idx="130">
                  <c:v>45554.375</c:v>
                </c:pt>
                <c:pt idx="131">
                  <c:v>45555.625</c:v>
                </c:pt>
                <c:pt idx="132">
                  <c:v>45558</c:v>
                </c:pt>
                <c:pt idx="133">
                  <c:v>45558.08333333334</c:v>
                </c:pt>
                <c:pt idx="134">
                  <c:v>45558.125</c:v>
                </c:pt>
                <c:pt idx="135">
                  <c:v>45558.25</c:v>
                </c:pt>
                <c:pt idx="136">
                  <c:v>45559.41666666666</c:v>
                </c:pt>
                <c:pt idx="137">
                  <c:v>45560.625</c:v>
                </c:pt>
                <c:pt idx="138">
                  <c:v>45561.375</c:v>
                </c:pt>
                <c:pt idx="139">
                  <c:v>45562.29166666666</c:v>
                </c:pt>
                <c:pt idx="140">
                  <c:v>45562.70833333334</c:v>
                </c:pt>
                <c:pt idx="141">
                  <c:v>45565</c:v>
                </c:pt>
                <c:pt idx="142">
                  <c:v>45565.04166666666</c:v>
                </c:pt>
                <c:pt idx="143">
                  <c:v>45565.125</c:v>
                </c:pt>
                <c:pt idx="144">
                  <c:v>45565.33333333334</c:v>
                </c:pt>
                <c:pt idx="145">
                  <c:v>45565.75</c:v>
                </c:pt>
                <c:pt idx="146">
                  <c:v>45567.375</c:v>
                </c:pt>
                <c:pt idx="147">
                  <c:v>45567.5</c:v>
                </c:pt>
                <c:pt idx="148">
                  <c:v>45569.20833333334</c:v>
                </c:pt>
                <c:pt idx="149">
                  <c:v>45569.41666666666</c:v>
                </c:pt>
                <c:pt idx="150">
                  <c:v>45572.29166666666</c:v>
                </c:pt>
                <c:pt idx="151">
                  <c:v>45572.41666666666</c:v>
                </c:pt>
                <c:pt idx="152">
                  <c:v>45572.625</c:v>
                </c:pt>
                <c:pt idx="153">
                  <c:v>45573.70833333334</c:v>
                </c:pt>
                <c:pt idx="154">
                  <c:v>45576.08333333334</c:v>
                </c:pt>
                <c:pt idx="155">
                  <c:v>45576.79166666666</c:v>
                </c:pt>
                <c:pt idx="156">
                  <c:v>45580.625</c:v>
                </c:pt>
                <c:pt idx="157">
                  <c:v>45580.75</c:v>
                </c:pt>
                <c:pt idx="158">
                  <c:v>45581.45833333334</c:v>
                </c:pt>
                <c:pt idx="159">
                  <c:v>45581.5</c:v>
                </c:pt>
                <c:pt idx="160">
                  <c:v>45583.25</c:v>
                </c:pt>
                <c:pt idx="161">
                  <c:v>45586.29166666666</c:v>
                </c:pt>
                <c:pt idx="162">
                  <c:v>45587.33333333334</c:v>
                </c:pt>
                <c:pt idx="163">
                  <c:v>45587.66666666666</c:v>
                </c:pt>
                <c:pt idx="164">
                  <c:v>45589.04166666666</c:v>
                </c:pt>
                <c:pt idx="165">
                  <c:v>45590.45833333334</c:v>
                </c:pt>
                <c:pt idx="166">
                  <c:v>45590.58333333334</c:v>
                </c:pt>
                <c:pt idx="167">
                  <c:v>45590.70833333334</c:v>
                </c:pt>
                <c:pt idx="168">
                  <c:v>45593.45833333334</c:v>
                </c:pt>
                <c:pt idx="169">
                  <c:v>45594.04166666666</c:v>
                </c:pt>
                <c:pt idx="170">
                  <c:v>45594.91666666666</c:v>
                </c:pt>
                <c:pt idx="171">
                  <c:v>45596.29166666666</c:v>
                </c:pt>
                <c:pt idx="172">
                  <c:v>45596.5</c:v>
                </c:pt>
                <c:pt idx="173">
                  <c:v>45597.41666666666</c:v>
                </c:pt>
                <c:pt idx="174">
                  <c:v>45600.125</c:v>
                </c:pt>
                <c:pt idx="175">
                  <c:v>45600.83333333334</c:v>
                </c:pt>
                <c:pt idx="176">
                  <c:v>45601.41666666666</c:v>
                </c:pt>
                <c:pt idx="177">
                  <c:v>45602.08333333334</c:v>
                </c:pt>
                <c:pt idx="178">
                  <c:v>45603</c:v>
                </c:pt>
                <c:pt idx="179">
                  <c:v>45604.25</c:v>
                </c:pt>
                <c:pt idx="180">
                  <c:v>45609.125</c:v>
                </c:pt>
                <c:pt idx="181">
                  <c:v>45609.58333333334</c:v>
                </c:pt>
                <c:pt idx="182">
                  <c:v>45610.83333333334</c:v>
                </c:pt>
                <c:pt idx="183">
                  <c:v>45611.08333333334</c:v>
                </c:pt>
                <c:pt idx="184">
                  <c:v>45611.375</c:v>
                </c:pt>
                <c:pt idx="185">
                  <c:v>45611.83333333334</c:v>
                </c:pt>
                <c:pt idx="186">
                  <c:v>45614.33333333334</c:v>
                </c:pt>
                <c:pt idx="187">
                  <c:v>45615.375</c:v>
                </c:pt>
                <c:pt idx="188">
                  <c:v>45615.83333333334</c:v>
                </c:pt>
                <c:pt idx="189">
                  <c:v>45616.375</c:v>
                </c:pt>
                <c:pt idx="190">
                  <c:v>45617.125</c:v>
                </c:pt>
                <c:pt idx="191">
                  <c:v>45617.45833333334</c:v>
                </c:pt>
                <c:pt idx="192">
                  <c:v>45621.04166666666</c:v>
                </c:pt>
                <c:pt idx="193">
                  <c:v>45622</c:v>
                </c:pt>
                <c:pt idx="194">
                  <c:v>45622.45833333334</c:v>
                </c:pt>
                <c:pt idx="195">
                  <c:v>45622.875</c:v>
                </c:pt>
                <c:pt idx="196">
                  <c:v>45623.33333333334</c:v>
                </c:pt>
                <c:pt idx="197">
                  <c:v>45624.25</c:v>
                </c:pt>
                <c:pt idx="198">
                  <c:v>45624.79166666666</c:v>
                </c:pt>
                <c:pt idx="199">
                  <c:v>45625.66666666666</c:v>
                </c:pt>
                <c:pt idx="200">
                  <c:v>45629.29166666666</c:v>
                </c:pt>
                <c:pt idx="201">
                  <c:v>45630.04166666666</c:v>
                </c:pt>
                <c:pt idx="202">
                  <c:v>45630.75</c:v>
                </c:pt>
                <c:pt idx="203">
                  <c:v>45632.375</c:v>
                </c:pt>
                <c:pt idx="204">
                  <c:v>45632.45833333334</c:v>
                </c:pt>
                <c:pt idx="205">
                  <c:v>45632.70833333334</c:v>
                </c:pt>
                <c:pt idx="206">
                  <c:v>45635.54166666666</c:v>
                </c:pt>
                <c:pt idx="207">
                  <c:v>45636</c:v>
                </c:pt>
                <c:pt idx="208">
                  <c:v>45637.08333333334</c:v>
                </c:pt>
                <c:pt idx="209">
                  <c:v>45637.375</c:v>
                </c:pt>
                <c:pt idx="210">
                  <c:v>45638.16666666666</c:v>
                </c:pt>
                <c:pt idx="211">
                  <c:v>45638.625</c:v>
                </c:pt>
                <c:pt idx="212">
                  <c:v>45639.5</c:v>
                </c:pt>
                <c:pt idx="213">
                  <c:v>45642.54166666666</c:v>
                </c:pt>
                <c:pt idx="214">
                  <c:v>45642.91666666666</c:v>
                </c:pt>
                <c:pt idx="215">
                  <c:v>45643.375</c:v>
                </c:pt>
                <c:pt idx="216">
                  <c:v>45644.25</c:v>
                </c:pt>
                <c:pt idx="217">
                  <c:v>45644.625</c:v>
                </c:pt>
                <c:pt idx="218">
                  <c:v>45645.5</c:v>
                </c:pt>
              </c:numCache>
            </c:numRef>
          </c:cat>
          <c:val>
            <c:numRef>
              <c:f>EUR_USD!$M$2:$M$220</c:f>
              <c:numCache>
                <c:formatCode>General</c:formatCode>
                <c:ptCount val="219"/>
                <c:pt idx="0">
                  <c:v>5.500000000000504</c:v>
                </c:pt>
                <c:pt idx="1">
                  <c:v>13.90000000000002</c:v>
                </c:pt>
                <c:pt idx="2">
                  <c:v>-1.80000000000069</c:v>
                </c:pt>
                <c:pt idx="3">
                  <c:v>-5.60000000000116</c:v>
                </c:pt>
                <c:pt idx="4">
                  <c:v>-12.70000000000104</c:v>
                </c:pt>
                <c:pt idx="5">
                  <c:v>-40.89999999999927</c:v>
                </c:pt>
                <c:pt idx="6">
                  <c:v>-36.19999999999735</c:v>
                </c:pt>
                <c:pt idx="7">
                  <c:v>-38.29999999999556</c:v>
                </c:pt>
                <c:pt idx="8">
                  <c:v>-34.29999999999379</c:v>
                </c:pt>
                <c:pt idx="9">
                  <c:v>-50.69999999999243</c:v>
                </c:pt>
                <c:pt idx="10">
                  <c:v>18.50000000000794</c:v>
                </c:pt>
                <c:pt idx="11">
                  <c:v>18.30000000000885</c:v>
                </c:pt>
                <c:pt idx="12">
                  <c:v>3.300000000010506</c:v>
                </c:pt>
                <c:pt idx="13">
                  <c:v>-7.299999999987882</c:v>
                </c:pt>
                <c:pt idx="14">
                  <c:v>-23.39999999998678</c:v>
                </c:pt>
                <c:pt idx="15">
                  <c:v>-32.69999999998775</c:v>
                </c:pt>
                <c:pt idx="16">
                  <c:v>-56.3999999999898</c:v>
                </c:pt>
                <c:pt idx="17">
                  <c:v>-64.69999999999089</c:v>
                </c:pt>
                <c:pt idx="18">
                  <c:v>-100.4999999999901</c:v>
                </c:pt>
                <c:pt idx="19">
                  <c:v>-130.6999999999881</c:v>
                </c:pt>
                <c:pt idx="20">
                  <c:v>-109.7999999999866</c:v>
                </c:pt>
                <c:pt idx="21">
                  <c:v>-66.79999999998688</c:v>
                </c:pt>
                <c:pt idx="22">
                  <c:v>-66.69999999998845</c:v>
                </c:pt>
                <c:pt idx="23">
                  <c:v>-128.5999999999898</c:v>
                </c:pt>
                <c:pt idx="24">
                  <c:v>-159.0999999999898</c:v>
                </c:pt>
                <c:pt idx="25">
                  <c:v>-149.29999999999</c:v>
                </c:pt>
                <c:pt idx="26">
                  <c:v>-152.2999999999897</c:v>
                </c:pt>
                <c:pt idx="27">
                  <c:v>-200.2999999999888</c:v>
                </c:pt>
                <c:pt idx="28">
                  <c:v>-218.8999999999886</c:v>
                </c:pt>
                <c:pt idx="29">
                  <c:v>-236.7999999999881</c:v>
                </c:pt>
                <c:pt idx="30">
                  <c:v>-247.4999999999872</c:v>
                </c:pt>
                <c:pt idx="31">
                  <c:v>-268.0999999999867</c:v>
                </c:pt>
                <c:pt idx="32">
                  <c:v>-284.2999999999862</c:v>
                </c:pt>
                <c:pt idx="33">
                  <c:v>-295.8999999999845</c:v>
                </c:pt>
                <c:pt idx="34">
                  <c:v>-352.2999999999831</c:v>
                </c:pt>
                <c:pt idx="35">
                  <c:v>-284.5999999999815</c:v>
                </c:pt>
                <c:pt idx="36">
                  <c:v>-309.0999999999799</c:v>
                </c:pt>
                <c:pt idx="37">
                  <c:v>-310.1999999999804</c:v>
                </c:pt>
                <c:pt idx="38">
                  <c:v>-248.2999999999813</c:v>
                </c:pt>
                <c:pt idx="39">
                  <c:v>-148.2999999999812</c:v>
                </c:pt>
                <c:pt idx="40">
                  <c:v>-132.8999999999824</c:v>
                </c:pt>
                <c:pt idx="41">
                  <c:v>-148.7999999999844</c:v>
                </c:pt>
                <c:pt idx="42">
                  <c:v>-147.3999999999864</c:v>
                </c:pt>
                <c:pt idx="43">
                  <c:v>-161.4999999999877</c:v>
                </c:pt>
                <c:pt idx="44">
                  <c:v>-172.8999999999891</c:v>
                </c:pt>
                <c:pt idx="45">
                  <c:v>-124.2999999999904</c:v>
                </c:pt>
                <c:pt idx="46">
                  <c:v>-105.4999999999916</c:v>
                </c:pt>
                <c:pt idx="47">
                  <c:v>-106.8999999999919</c:v>
                </c:pt>
                <c:pt idx="48">
                  <c:v>-123.8999999999923</c:v>
                </c:pt>
                <c:pt idx="49">
                  <c:v>-124.2999999999927</c:v>
                </c:pt>
                <c:pt idx="50">
                  <c:v>-124.6999999999931</c:v>
                </c:pt>
                <c:pt idx="51">
                  <c:v>-149.0999999999931</c:v>
                </c:pt>
                <c:pt idx="52">
                  <c:v>-135.9999999999916</c:v>
                </c:pt>
                <c:pt idx="53">
                  <c:v>-146.6999999999907</c:v>
                </c:pt>
                <c:pt idx="54">
                  <c:v>-66.49999999998929</c:v>
                </c:pt>
                <c:pt idx="55">
                  <c:v>-82.29999999998843</c:v>
                </c:pt>
                <c:pt idx="56">
                  <c:v>-94.69999999998751</c:v>
                </c:pt>
                <c:pt idx="57">
                  <c:v>-86.49999999998708</c:v>
                </c:pt>
                <c:pt idx="58">
                  <c:v>-34.49999999998837</c:v>
                </c:pt>
                <c:pt idx="59">
                  <c:v>-51.69999999999003</c:v>
                </c:pt>
                <c:pt idx="60">
                  <c:v>-44.39999999999105</c:v>
                </c:pt>
                <c:pt idx="61">
                  <c:v>-55.8999999999909</c:v>
                </c:pt>
                <c:pt idx="62">
                  <c:v>-63.29999999999053</c:v>
                </c:pt>
                <c:pt idx="63">
                  <c:v>-66.99999999999034</c:v>
                </c:pt>
                <c:pt idx="64">
                  <c:v>-37.3999999999896</c:v>
                </c:pt>
                <c:pt idx="65">
                  <c:v>-4.899999999989852</c:v>
                </c:pt>
                <c:pt idx="66">
                  <c:v>-25.89999999998976</c:v>
                </c:pt>
                <c:pt idx="67">
                  <c:v>-38.79999999998768</c:v>
                </c:pt>
                <c:pt idx="68">
                  <c:v>-62.2999999999862</c:v>
                </c:pt>
                <c:pt idx="69">
                  <c:v>-41.29999999998629</c:v>
                </c:pt>
                <c:pt idx="70">
                  <c:v>-49.59999999998738</c:v>
                </c:pt>
                <c:pt idx="71">
                  <c:v>-62.89999999998791</c:v>
                </c:pt>
                <c:pt idx="72">
                  <c:v>-58.89999999998835</c:v>
                </c:pt>
                <c:pt idx="73">
                  <c:v>-61.89999999998803</c:v>
                </c:pt>
                <c:pt idx="74">
                  <c:v>-61.29999999998631</c:v>
                </c:pt>
                <c:pt idx="75">
                  <c:v>-60.29999999998643</c:v>
                </c:pt>
                <c:pt idx="76">
                  <c:v>-73.59999999998696</c:v>
                </c:pt>
                <c:pt idx="77">
                  <c:v>-51.59999999998716</c:v>
                </c:pt>
                <c:pt idx="78">
                  <c:v>-69.09999999998857</c:v>
                </c:pt>
                <c:pt idx="79">
                  <c:v>-89.49999999998899</c:v>
                </c:pt>
                <c:pt idx="80">
                  <c:v>-90.79999999998861</c:v>
                </c:pt>
                <c:pt idx="81">
                  <c:v>-93.89999999998894</c:v>
                </c:pt>
                <c:pt idx="82">
                  <c:v>-120.0999999999896</c:v>
                </c:pt>
                <c:pt idx="83">
                  <c:v>-116.4999999999905</c:v>
                </c:pt>
                <c:pt idx="84">
                  <c:v>40.90000000000819</c:v>
                </c:pt>
                <c:pt idx="85">
                  <c:v>70.1000000000063</c:v>
                </c:pt>
                <c:pt idx="86">
                  <c:v>54.70000000000533</c:v>
                </c:pt>
                <c:pt idx="87">
                  <c:v>42.90000000000575</c:v>
                </c:pt>
                <c:pt idx="88">
                  <c:v>13.50000000000632</c:v>
                </c:pt>
                <c:pt idx="89">
                  <c:v>-16.69999999999391</c:v>
                </c:pt>
                <c:pt idx="90">
                  <c:v>-20.99999999999543</c:v>
                </c:pt>
                <c:pt idx="91">
                  <c:v>-15.29999999999584</c:v>
                </c:pt>
                <c:pt idx="92">
                  <c:v>-15.49999999999493</c:v>
                </c:pt>
                <c:pt idx="93">
                  <c:v>-29.49999999999561</c:v>
                </c:pt>
                <c:pt idx="94">
                  <c:v>-25.89999999999645</c:v>
                </c:pt>
                <c:pt idx="95">
                  <c:v>-54.29999999999598</c:v>
                </c:pt>
                <c:pt idx="96">
                  <c:v>-3.299999999994938</c:v>
                </c:pt>
                <c:pt idx="97">
                  <c:v>21.50000000000544</c:v>
                </c:pt>
                <c:pt idx="98">
                  <c:v>118.5000000000059</c:v>
                </c:pt>
                <c:pt idx="99">
                  <c:v>98.50000000000584</c:v>
                </c:pt>
                <c:pt idx="100">
                  <c:v>113.5000000000042</c:v>
                </c:pt>
                <c:pt idx="101">
                  <c:v>84.10000000000255</c:v>
                </c:pt>
                <c:pt idx="102">
                  <c:v>80.30000000000209</c:v>
                </c:pt>
                <c:pt idx="103">
                  <c:v>96.90000000000204</c:v>
                </c:pt>
                <c:pt idx="104">
                  <c:v>145.2000000000009</c:v>
                </c:pt>
                <c:pt idx="105">
                  <c:v>155.4000000000011</c:v>
                </c:pt>
                <c:pt idx="106">
                  <c:v>151.1000000000018</c:v>
                </c:pt>
                <c:pt idx="107">
                  <c:v>129.5000000000024</c:v>
                </c:pt>
                <c:pt idx="108">
                  <c:v>96.00000000000281</c:v>
                </c:pt>
                <c:pt idx="109">
                  <c:v>108.1000000000022</c:v>
                </c:pt>
                <c:pt idx="110">
                  <c:v>68.50000000000253</c:v>
                </c:pt>
                <c:pt idx="111">
                  <c:v>96.70000000000297</c:v>
                </c:pt>
                <c:pt idx="112">
                  <c:v>88.50000000000254</c:v>
                </c:pt>
                <c:pt idx="113">
                  <c:v>80.70000000000252</c:v>
                </c:pt>
                <c:pt idx="114">
                  <c:v>67.40000000000198</c:v>
                </c:pt>
                <c:pt idx="115">
                  <c:v>67.70000000000172</c:v>
                </c:pt>
                <c:pt idx="116">
                  <c:v>115.8000000000015</c:v>
                </c:pt>
                <c:pt idx="117">
                  <c:v>186.5000000000006</c:v>
                </c:pt>
                <c:pt idx="118">
                  <c:v>174.700000000001</c:v>
                </c:pt>
                <c:pt idx="119">
                  <c:v>147.5000000000005</c:v>
                </c:pt>
                <c:pt idx="120">
                  <c:v>116.6999999999985</c:v>
                </c:pt>
                <c:pt idx="121">
                  <c:v>110.7999999999976</c:v>
                </c:pt>
                <c:pt idx="122">
                  <c:v>166.8999999999966</c:v>
                </c:pt>
                <c:pt idx="123">
                  <c:v>147.8999999999965</c:v>
                </c:pt>
                <c:pt idx="124">
                  <c:v>187.299999999997</c:v>
                </c:pt>
                <c:pt idx="125">
                  <c:v>178.8999999999975</c:v>
                </c:pt>
                <c:pt idx="126">
                  <c:v>156.2999999999982</c:v>
                </c:pt>
                <c:pt idx="127">
                  <c:v>159.7999999999989</c:v>
                </c:pt>
                <c:pt idx="128">
                  <c:v>146.8000000000004</c:v>
                </c:pt>
                <c:pt idx="129">
                  <c:v>74.70000000000097</c:v>
                </c:pt>
                <c:pt idx="130">
                  <c:v>55.89999999999993</c:v>
                </c:pt>
                <c:pt idx="131">
                  <c:v>55.99999999999837</c:v>
                </c:pt>
                <c:pt idx="132">
                  <c:v>59.29999999999778</c:v>
                </c:pt>
                <c:pt idx="133">
                  <c:v>59.89999999999727</c:v>
                </c:pt>
                <c:pt idx="134">
                  <c:v>57.09999999999669</c:v>
                </c:pt>
                <c:pt idx="135">
                  <c:v>87.69999999999732</c:v>
                </c:pt>
                <c:pt idx="136">
                  <c:v>102.6999999999979</c:v>
                </c:pt>
                <c:pt idx="137">
                  <c:v>102.0999999999984</c:v>
                </c:pt>
                <c:pt idx="138">
                  <c:v>91.2999999999987</c:v>
                </c:pt>
                <c:pt idx="139">
                  <c:v>60.49999999999899</c:v>
                </c:pt>
                <c:pt idx="140">
                  <c:v>67.59999999999887</c:v>
                </c:pt>
                <c:pt idx="141">
                  <c:v>77.79999999999907</c:v>
                </c:pt>
                <c:pt idx="142">
                  <c:v>75.40000000000111</c:v>
                </c:pt>
                <c:pt idx="143">
                  <c:v>27.90000000000302</c:v>
                </c:pt>
                <c:pt idx="144">
                  <c:v>-45.59999999999665</c:v>
                </c:pt>
                <c:pt idx="145">
                  <c:v>15.30000000000263</c:v>
                </c:pt>
                <c:pt idx="146">
                  <c:v>-2.59999999999695</c:v>
                </c:pt>
                <c:pt idx="147">
                  <c:v>17.50000000000372</c:v>
                </c:pt>
                <c:pt idx="148">
                  <c:v>11.70000000000347</c:v>
                </c:pt>
                <c:pt idx="149">
                  <c:v>69.80000000000219</c:v>
                </c:pt>
                <c:pt idx="150">
                  <c:v>65.50000000000065</c:v>
                </c:pt>
                <c:pt idx="151">
                  <c:v>54.6000000000003</c:v>
                </c:pt>
                <c:pt idx="152">
                  <c:v>53.00000000000092</c:v>
                </c:pt>
                <c:pt idx="153">
                  <c:v>90.70000000000144</c:v>
                </c:pt>
                <c:pt idx="154">
                  <c:v>87.10000000000228</c:v>
                </c:pt>
                <c:pt idx="155">
                  <c:v>121.3000000000021</c:v>
                </c:pt>
                <c:pt idx="156">
                  <c:v>109.5000000000003</c:v>
                </c:pt>
                <c:pt idx="157">
                  <c:v>102.2999999999997</c:v>
                </c:pt>
                <c:pt idx="158">
                  <c:v>96.70000000000077</c:v>
                </c:pt>
                <c:pt idx="159">
                  <c:v>141.2000000000014</c:v>
                </c:pt>
                <c:pt idx="160">
                  <c:v>145.1000000000003</c:v>
                </c:pt>
                <c:pt idx="161">
                  <c:v>166.2999999999993</c:v>
                </c:pt>
                <c:pt idx="162">
                  <c:v>146.8999999999988</c:v>
                </c:pt>
                <c:pt idx="163">
                  <c:v>171.2999999999988</c:v>
                </c:pt>
                <c:pt idx="164">
                  <c:v>209.5999999999988</c:v>
                </c:pt>
                <c:pt idx="165">
                  <c:v>200.2999999999978</c:v>
                </c:pt>
                <c:pt idx="166">
                  <c:v>172.6999999999968</c:v>
                </c:pt>
                <c:pt idx="167">
                  <c:v>156.299999999996</c:v>
                </c:pt>
                <c:pt idx="168">
                  <c:v>152.6999999999946</c:v>
                </c:pt>
                <c:pt idx="169">
                  <c:v>148.6999999999928</c:v>
                </c:pt>
                <c:pt idx="170">
                  <c:v>187.7999999999914</c:v>
                </c:pt>
                <c:pt idx="171">
                  <c:v>167.0999999999912</c:v>
                </c:pt>
                <c:pt idx="172">
                  <c:v>147.899999999992</c:v>
                </c:pt>
                <c:pt idx="173">
                  <c:v>106.9999999999927</c:v>
                </c:pt>
                <c:pt idx="174">
                  <c:v>81.09999999999403</c:v>
                </c:pt>
                <c:pt idx="175">
                  <c:v>62.69999999999561</c:v>
                </c:pt>
                <c:pt idx="176">
                  <c:v>-68.70000000000368</c:v>
                </c:pt>
                <c:pt idx="177">
                  <c:v>-27.2000000000027</c:v>
                </c:pt>
                <c:pt idx="178">
                  <c:v>29.09999999999754</c:v>
                </c:pt>
                <c:pt idx="179">
                  <c:v>187.4999999999961</c:v>
                </c:pt>
                <c:pt idx="180">
                  <c:v>154.0999999999949</c:v>
                </c:pt>
                <c:pt idx="181">
                  <c:v>219.2999999999935</c:v>
                </c:pt>
                <c:pt idx="182">
                  <c:v>240.0999999999921</c:v>
                </c:pt>
                <c:pt idx="183">
                  <c:v>219.0999999999921</c:v>
                </c:pt>
                <c:pt idx="184">
                  <c:v>184.499999999992</c:v>
                </c:pt>
                <c:pt idx="185">
                  <c:v>165.1999999999921</c:v>
                </c:pt>
                <c:pt idx="186">
                  <c:v>167.7999999999936</c:v>
                </c:pt>
                <c:pt idx="187">
                  <c:v>123.6999999999933</c:v>
                </c:pt>
                <c:pt idx="188">
                  <c:v>85.69999999999308</c:v>
                </c:pt>
                <c:pt idx="189">
                  <c:v>88.09999999999326</c:v>
                </c:pt>
                <c:pt idx="190">
                  <c:v>54.9999999999918</c:v>
                </c:pt>
                <c:pt idx="191">
                  <c:v>96.99999999999162</c:v>
                </c:pt>
                <c:pt idx="192">
                  <c:v>54.09999999999257</c:v>
                </c:pt>
                <c:pt idx="193">
                  <c:v>-23.90000000000772</c:v>
                </c:pt>
                <c:pt idx="194">
                  <c:v>-47.7000000000082</c:v>
                </c:pt>
                <c:pt idx="195">
                  <c:v>-72.50000000000858</c:v>
                </c:pt>
                <c:pt idx="196">
                  <c:v>-38.3000000000088</c:v>
                </c:pt>
                <c:pt idx="197">
                  <c:v>-46.70000000000832</c:v>
                </c:pt>
                <c:pt idx="198">
                  <c:v>-56.90000000000853</c:v>
                </c:pt>
                <c:pt idx="199">
                  <c:v>-8.600000000009629</c:v>
                </c:pt>
                <c:pt idx="200">
                  <c:v>-0.8000000000096001</c:v>
                </c:pt>
                <c:pt idx="201">
                  <c:v>-10.90000000000915</c:v>
                </c:pt>
                <c:pt idx="202">
                  <c:v>50.09999999999079</c:v>
                </c:pt>
                <c:pt idx="203">
                  <c:v>40.29999999999097</c:v>
                </c:pt>
                <c:pt idx="204">
                  <c:v>4.499999999991807</c:v>
                </c:pt>
                <c:pt idx="205">
                  <c:v>-20.50000000000766</c:v>
                </c:pt>
                <c:pt idx="206">
                  <c:v>-43.50000000000735</c:v>
                </c:pt>
                <c:pt idx="207">
                  <c:v>-27.3000000000078</c:v>
                </c:pt>
                <c:pt idx="208">
                  <c:v>-63.80000000000933</c:v>
                </c:pt>
                <c:pt idx="209">
                  <c:v>-72.40000000001015</c:v>
                </c:pt>
                <c:pt idx="210">
                  <c:v>-108.5000000000113</c:v>
                </c:pt>
                <c:pt idx="211">
                  <c:v>-151.7000000000123</c:v>
                </c:pt>
                <c:pt idx="212">
                  <c:v>-160.3000000000131</c:v>
                </c:pt>
                <c:pt idx="213">
                  <c:v>-163.2000000000143</c:v>
                </c:pt>
                <c:pt idx="214">
                  <c:v>-188.0000000000147</c:v>
                </c:pt>
                <c:pt idx="215">
                  <c:v>-213.7000000000143</c:v>
                </c:pt>
                <c:pt idx="216">
                  <c:v>-251.2000000000135</c:v>
                </c:pt>
                <c:pt idx="217">
                  <c:v>-171.1000000000128</c:v>
                </c:pt>
                <c:pt idx="218">
                  <c:v>-171.1000000000128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23"/>
  <sheetViews>
    <sheetView tabSelected="1" workbookViewId="0"/>
  </sheetViews>
  <sheetFormatPr defaultRowHeight="15"/>
  <cols>
    <col min="2" max="6" width="11.7109375" customWidth="1"/>
    <col min="9" max="9" width="2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35</v>
      </c>
      <c r="M1" s="1" t="s">
        <v>36</v>
      </c>
    </row>
    <row r="2" spans="1:13">
      <c r="A2" t="s">
        <v>10</v>
      </c>
      <c r="B2">
        <v>222</v>
      </c>
      <c r="C2">
        <v>-237</v>
      </c>
      <c r="D2">
        <v>-1</v>
      </c>
      <c r="E2">
        <v>-58</v>
      </c>
      <c r="F2">
        <v>164</v>
      </c>
      <c r="G2" t="s">
        <v>11</v>
      </c>
      <c r="H2" t="s">
        <v>14</v>
      </c>
      <c r="I2" t="s">
        <v>15</v>
      </c>
      <c r="J2" t="s">
        <v>20</v>
      </c>
      <c r="L2" s="2">
        <v>45418.79166666666</v>
      </c>
      <c r="M2">
        <v>-4.899999999999904</v>
      </c>
    </row>
    <row r="3" spans="1:13">
      <c r="A3" t="s">
        <v>10</v>
      </c>
      <c r="B3">
        <v>143</v>
      </c>
      <c r="C3">
        <v>-694</v>
      </c>
      <c r="D3">
        <v>-4</v>
      </c>
      <c r="E3">
        <v>-67</v>
      </c>
      <c r="F3">
        <v>143</v>
      </c>
      <c r="G3" t="s">
        <v>12</v>
      </c>
      <c r="H3" t="s">
        <v>14</v>
      </c>
      <c r="I3" t="s">
        <v>16</v>
      </c>
      <c r="J3" t="s">
        <v>20</v>
      </c>
      <c r="L3" s="2">
        <v>45419.75</v>
      </c>
      <c r="M3">
        <v>-13.60000000000028</v>
      </c>
    </row>
    <row r="4" spans="1:13">
      <c r="A4" t="s">
        <v>10</v>
      </c>
      <c r="B4">
        <v>85</v>
      </c>
      <c r="C4">
        <v>-769</v>
      </c>
      <c r="D4">
        <v>-9</v>
      </c>
      <c r="E4">
        <v>-112</v>
      </c>
      <c r="F4">
        <v>184</v>
      </c>
      <c r="G4" t="s">
        <v>13</v>
      </c>
      <c r="H4" t="s">
        <v>14</v>
      </c>
      <c r="I4" t="s">
        <v>17</v>
      </c>
      <c r="J4" t="s">
        <v>20</v>
      </c>
      <c r="L4" s="2">
        <v>45420.16666666666</v>
      </c>
      <c r="M4">
        <v>5.999999999999339</v>
      </c>
    </row>
    <row r="5" spans="1:13">
      <c r="A5" t="s">
        <v>10</v>
      </c>
      <c r="B5">
        <v>75</v>
      </c>
      <c r="C5">
        <v>-919</v>
      </c>
      <c r="D5">
        <v>-12</v>
      </c>
      <c r="E5">
        <v>-140</v>
      </c>
      <c r="F5">
        <v>149</v>
      </c>
      <c r="G5" t="s">
        <v>13</v>
      </c>
      <c r="H5" t="s">
        <v>11</v>
      </c>
      <c r="I5" t="s">
        <v>18</v>
      </c>
      <c r="J5" t="s">
        <v>20</v>
      </c>
      <c r="L5" s="2">
        <v>45421.08333333334</v>
      </c>
      <c r="M5">
        <v>9.899999999999354</v>
      </c>
    </row>
    <row r="6" spans="1:13">
      <c r="A6" t="s">
        <v>10</v>
      </c>
      <c r="B6">
        <v>125</v>
      </c>
      <c r="C6">
        <v>-977</v>
      </c>
      <c r="D6">
        <v>-7</v>
      </c>
      <c r="E6">
        <v>-159</v>
      </c>
      <c r="F6">
        <v>149</v>
      </c>
      <c r="G6" t="s">
        <v>12</v>
      </c>
      <c r="H6" t="s">
        <v>11</v>
      </c>
      <c r="I6" t="s">
        <v>19</v>
      </c>
      <c r="J6" t="s">
        <v>20</v>
      </c>
      <c r="L6" s="2">
        <v>45421.33333333334</v>
      </c>
      <c r="M6">
        <v>-10.30000000000086</v>
      </c>
    </row>
    <row r="7" spans="1:13">
      <c r="L7" s="2">
        <v>45421.5</v>
      </c>
      <c r="M7">
        <v>-16.70000000000171</v>
      </c>
    </row>
    <row r="8" spans="1:13">
      <c r="L8" s="2">
        <v>45422.25</v>
      </c>
      <c r="M8">
        <v>-14.00000000000179</v>
      </c>
    </row>
    <row r="9" spans="1:13">
      <c r="L9" s="2">
        <v>45425.41666666666</v>
      </c>
      <c r="M9">
        <v>-20.30000000000198</v>
      </c>
    </row>
    <row r="10" spans="1:13">
      <c r="L10" s="2">
        <v>45425.95833333334</v>
      </c>
      <c r="M10">
        <v>-19.90000000000269</v>
      </c>
    </row>
    <row r="11" spans="1:13">
      <c r="L11" s="2">
        <v>45426.54166666666</v>
      </c>
      <c r="M11">
        <v>44.29999999999711</v>
      </c>
    </row>
    <row r="12" spans="1:13">
      <c r="L12" s="2">
        <v>45428.41666666666</v>
      </c>
      <c r="M12">
        <v>34.29999999999711</v>
      </c>
    </row>
    <row r="13" spans="1:13">
      <c r="L13" s="2">
        <v>45429.70833333334</v>
      </c>
      <c r="M13">
        <v>12.19999999999665</v>
      </c>
    </row>
    <row r="14" spans="1:13">
      <c r="L14" s="2">
        <v>45432.5</v>
      </c>
      <c r="M14">
        <v>-15.90000000000425</v>
      </c>
    </row>
    <row r="15" spans="1:13">
      <c r="L15" s="2">
        <v>45433.54166666666</v>
      </c>
      <c r="M15">
        <v>-35.70000000000518</v>
      </c>
    </row>
    <row r="16" spans="1:13">
      <c r="L16" s="2">
        <v>45434.125</v>
      </c>
      <c r="M16">
        <v>-41.00000000000548</v>
      </c>
    </row>
    <row r="17" spans="12:13">
      <c r="L17" s="2">
        <v>45434.375</v>
      </c>
      <c r="M17">
        <v>-53.10000000000481</v>
      </c>
    </row>
    <row r="18" spans="12:13">
      <c r="L18" s="2">
        <v>45434.5</v>
      </c>
      <c r="M18">
        <v>-42.1000000000038</v>
      </c>
    </row>
    <row r="19" spans="12:13">
      <c r="L19" s="2">
        <v>45435.41666666666</v>
      </c>
      <c r="M19">
        <v>-59.2000000000037</v>
      </c>
    </row>
    <row r="20" spans="12:13">
      <c r="L20" s="2">
        <v>45436.04166666666</v>
      </c>
      <c r="M20">
        <v>-72.30000000000403</v>
      </c>
    </row>
    <row r="21" spans="12:13">
      <c r="L21" s="2">
        <v>45436.5</v>
      </c>
      <c r="M21">
        <v>-87.50000000000369</v>
      </c>
    </row>
    <row r="22" spans="12:13">
      <c r="L22" s="2">
        <v>45436.75</v>
      </c>
      <c r="M22">
        <v>-94.10000000000363</v>
      </c>
    </row>
    <row r="23" spans="12:13">
      <c r="L23" s="2">
        <v>45439.20833333334</v>
      </c>
      <c r="M23">
        <v>-83.10000000000373</v>
      </c>
    </row>
    <row r="24" spans="12:13">
      <c r="L24" s="2">
        <v>45440.04166666666</v>
      </c>
      <c r="M24">
        <v>-91.10000000000396</v>
      </c>
    </row>
    <row r="25" spans="12:13">
      <c r="L25" s="2">
        <v>45440.16666666666</v>
      </c>
      <c r="M25">
        <v>-100.3000000000043</v>
      </c>
    </row>
    <row r="26" spans="12:13">
      <c r="L26" s="2">
        <v>45440.91666666666</v>
      </c>
      <c r="M26">
        <v>-114.7000000000042</v>
      </c>
    </row>
    <row r="27" spans="12:13">
      <c r="L27" s="2">
        <v>45441.29166666666</v>
      </c>
      <c r="M27">
        <v>-127.7000000000039</v>
      </c>
    </row>
    <row r="28" spans="12:13">
      <c r="L28" s="2">
        <v>45441.58333333334</v>
      </c>
      <c r="M28">
        <v>-136.9000000000031</v>
      </c>
    </row>
    <row r="29" spans="12:13">
      <c r="L29" s="2">
        <v>45442.5</v>
      </c>
      <c r="M29">
        <v>-146.8000000000025</v>
      </c>
    </row>
    <row r="30" spans="12:13">
      <c r="L30" s="2">
        <v>45443.08333333334</v>
      </c>
      <c r="M30">
        <v>-142.9000000000025</v>
      </c>
    </row>
    <row r="31" spans="12:13">
      <c r="L31" s="2">
        <v>45446.375</v>
      </c>
      <c r="M31">
        <v>-122.9000000000025</v>
      </c>
    </row>
    <row r="32" spans="12:13">
      <c r="L32" s="2">
        <v>45447.375</v>
      </c>
      <c r="M32">
        <v>-126.5000000000027</v>
      </c>
    </row>
    <row r="33" spans="12:13">
      <c r="L33" s="2">
        <v>45448</v>
      </c>
      <c r="M33">
        <v>-118.6000000000031</v>
      </c>
    </row>
    <row r="34" spans="12:13">
      <c r="L34" s="2">
        <v>45448.625</v>
      </c>
      <c r="M34">
        <v>-120.7000000000036</v>
      </c>
    </row>
    <row r="35" spans="12:13">
      <c r="L35" s="2">
        <v>45448.875</v>
      </c>
      <c r="M35">
        <v>-136.3000000000036</v>
      </c>
    </row>
    <row r="36" spans="12:13">
      <c r="L36" s="2">
        <v>45449.45833333334</v>
      </c>
      <c r="M36">
        <v>-162.9000000000036</v>
      </c>
    </row>
    <row r="37" spans="12:13">
      <c r="L37" s="2">
        <v>45449.875</v>
      </c>
      <c r="M37">
        <v>-212.8000000000041</v>
      </c>
    </row>
    <row r="38" spans="12:13">
      <c r="L38" s="2">
        <v>45450.5</v>
      </c>
      <c r="M38">
        <v>-221.5000000000045</v>
      </c>
    </row>
    <row r="39" spans="12:13">
      <c r="L39" s="2">
        <v>45453.25</v>
      </c>
      <c r="M39">
        <v>-202.4000000000048</v>
      </c>
    </row>
    <row r="40" spans="12:13">
      <c r="L40" s="2">
        <v>45454.25</v>
      </c>
      <c r="M40">
        <v>-190.5000000000046</v>
      </c>
    </row>
    <row r="41" spans="12:13">
      <c r="L41" s="2">
        <v>45454.625</v>
      </c>
      <c r="M41">
        <v>-188.1000000000044</v>
      </c>
    </row>
    <row r="42" spans="12:13">
      <c r="L42" s="2">
        <v>45454.66666666666</v>
      </c>
      <c r="M42">
        <v>-192.3000000000042</v>
      </c>
    </row>
    <row r="43" spans="12:13">
      <c r="L43" s="2">
        <v>45454.70833333334</v>
      </c>
      <c r="M43">
        <v>-191.9000000000038</v>
      </c>
    </row>
    <row r="44" spans="12:13">
      <c r="L44" s="2">
        <v>45454.95833333334</v>
      </c>
      <c r="M44">
        <v>-199.1000000000043</v>
      </c>
    </row>
    <row r="45" spans="12:13">
      <c r="L45" s="2">
        <v>45455.04166666666</v>
      </c>
      <c r="M45">
        <v>-159.8000000000044</v>
      </c>
    </row>
    <row r="46" spans="12:13">
      <c r="L46" s="2">
        <v>45456.16666666666</v>
      </c>
      <c r="M46">
        <v>-96.70000000000401</v>
      </c>
    </row>
    <row r="47" spans="12:13">
      <c r="L47" s="2">
        <v>45460.875</v>
      </c>
      <c r="M47">
        <v>-24.10000000000358</v>
      </c>
    </row>
    <row r="48" spans="12:13">
      <c r="L48" s="2">
        <v>45462.83333333334</v>
      </c>
      <c r="M48">
        <v>-28.30000000000334</v>
      </c>
    </row>
    <row r="49" spans="12:13">
      <c r="L49" s="2">
        <v>45463.08333333334</v>
      </c>
      <c r="M49">
        <v>-34.80000000000373</v>
      </c>
    </row>
    <row r="50" spans="12:13">
      <c r="L50" s="2">
        <v>45463.45833333334</v>
      </c>
      <c r="M50">
        <v>-17.90000000000404</v>
      </c>
    </row>
    <row r="51" spans="12:13">
      <c r="L51" s="2">
        <v>45464.45833333334</v>
      </c>
      <c r="M51">
        <v>-49.6000000000041</v>
      </c>
    </row>
    <row r="52" spans="12:13">
      <c r="L52" s="2">
        <v>45464.58333333334</v>
      </c>
      <c r="M52">
        <v>-50.10000000000404</v>
      </c>
    </row>
    <row r="53" spans="12:13">
      <c r="L53" s="2">
        <v>45467.5</v>
      </c>
      <c r="M53">
        <v>-50.90000000000374</v>
      </c>
    </row>
    <row r="54" spans="12:13">
      <c r="L54" s="2">
        <v>45467.75</v>
      </c>
      <c r="M54">
        <v>-52.90000000000352</v>
      </c>
    </row>
    <row r="55" spans="12:13">
      <c r="L55" s="2">
        <v>45468.33333333334</v>
      </c>
      <c r="M55">
        <v>-76.9000000000042</v>
      </c>
    </row>
    <row r="56" spans="12:13">
      <c r="L56" s="2">
        <v>45468.625</v>
      </c>
      <c r="M56">
        <v>-117.9000000000052</v>
      </c>
    </row>
    <row r="57" spans="12:13">
      <c r="L57" s="2">
        <v>45469.125</v>
      </c>
      <c r="M57">
        <v>-116.9000000000053</v>
      </c>
    </row>
    <row r="58" spans="12:13">
      <c r="L58" s="2">
        <v>45469.75</v>
      </c>
      <c r="M58">
        <v>-128.9000000000052</v>
      </c>
    </row>
    <row r="59" spans="12:13">
      <c r="L59" s="2">
        <v>45470.16666666666</v>
      </c>
      <c r="M59">
        <v>-152.4000000000048</v>
      </c>
    </row>
    <row r="60" spans="12:13">
      <c r="L60" s="2">
        <v>45470.66666666666</v>
      </c>
      <c r="M60">
        <v>-186.1000000000046</v>
      </c>
    </row>
    <row r="61" spans="12:13">
      <c r="L61" s="2">
        <v>45471.5</v>
      </c>
      <c r="M61">
        <v>-203.9000000000047</v>
      </c>
    </row>
    <row r="62" spans="12:13">
      <c r="L62" s="2">
        <v>45474.125</v>
      </c>
      <c r="M62">
        <v>-220.9000000000039</v>
      </c>
    </row>
    <row r="63" spans="12:13">
      <c r="L63" s="2">
        <v>45474.45833333334</v>
      </c>
      <c r="M63">
        <v>-219.1000000000032</v>
      </c>
    </row>
    <row r="64" spans="12:13">
      <c r="L64" s="2">
        <v>45475.20833333334</v>
      </c>
      <c r="M64">
        <v>-213.7000000000033</v>
      </c>
    </row>
    <row r="65" spans="12:13">
      <c r="L65" s="2">
        <v>45476.20833333334</v>
      </c>
      <c r="M65">
        <v>-187.700000000004</v>
      </c>
    </row>
    <row r="66" spans="12:13">
      <c r="L66" s="2">
        <v>45477.875</v>
      </c>
      <c r="M66">
        <v>-197.1000000000045</v>
      </c>
    </row>
    <row r="67" spans="12:13">
      <c r="L67" s="2">
        <v>45478.08333333334</v>
      </c>
      <c r="M67">
        <v>-175.1000000000047</v>
      </c>
    </row>
    <row r="68" spans="12:13">
      <c r="L68" s="2">
        <v>45481.45833333334</v>
      </c>
      <c r="M68">
        <v>-174.5000000000041</v>
      </c>
    </row>
    <row r="69" spans="12:13">
      <c r="L69" s="2">
        <v>45482.33333333334</v>
      </c>
      <c r="M69">
        <v>-176.1000000000035</v>
      </c>
    </row>
    <row r="70" spans="12:13">
      <c r="L70" s="2">
        <v>45482.66666666666</v>
      </c>
      <c r="M70">
        <v>-178.7000000000039</v>
      </c>
    </row>
    <row r="71" spans="12:13">
      <c r="L71" s="2">
        <v>45483.08333333334</v>
      </c>
      <c r="M71">
        <v>-187.0000000000039</v>
      </c>
    </row>
    <row r="72" spans="12:13">
      <c r="L72" s="2">
        <v>45483.625</v>
      </c>
      <c r="M72">
        <v>-207.1000000000034</v>
      </c>
    </row>
    <row r="73" spans="12:13">
      <c r="L73" s="2">
        <v>45484.04166666666</v>
      </c>
      <c r="M73">
        <v>-196.1000000000035</v>
      </c>
    </row>
    <row r="74" spans="12:13">
      <c r="L74" s="2">
        <v>45485.04166666666</v>
      </c>
      <c r="M74">
        <v>-210.1000000000031</v>
      </c>
    </row>
    <row r="75" spans="12:13">
      <c r="L75" s="2">
        <v>45485.33333333334</v>
      </c>
      <c r="M75">
        <v>-187.4000000000032</v>
      </c>
    </row>
    <row r="76" spans="12:13">
      <c r="L76" s="2">
        <v>45488.25</v>
      </c>
      <c r="M76">
        <v>-193.7000000000034</v>
      </c>
    </row>
    <row r="77" spans="12:13">
      <c r="L77" s="2">
        <v>45488.29166666666</v>
      </c>
      <c r="M77">
        <v>-199.7000000000027</v>
      </c>
    </row>
    <row r="78" spans="12:13">
      <c r="L78" s="2">
        <v>45488.83333333334</v>
      </c>
      <c r="M78">
        <v>-162.5000000000022</v>
      </c>
    </row>
    <row r="79" spans="12:13">
      <c r="L79" s="2">
        <v>45490.25</v>
      </c>
      <c r="M79">
        <v>-166.8000000000015</v>
      </c>
    </row>
    <row r="80" spans="12:13">
      <c r="L80" s="2">
        <v>45490.75</v>
      </c>
      <c r="M80">
        <v>-176.4000000000011</v>
      </c>
    </row>
    <row r="81" spans="12:13">
      <c r="L81" s="2">
        <v>45491.20833333334</v>
      </c>
      <c r="M81">
        <v>-191.0000000000012</v>
      </c>
    </row>
    <row r="82" spans="12:13">
      <c r="L82" s="2">
        <v>45491.70833333334</v>
      </c>
      <c r="M82">
        <v>-26.50000000000159</v>
      </c>
    </row>
    <row r="83" spans="12:13">
      <c r="L83" s="2">
        <v>45498.875</v>
      </c>
      <c r="M83">
        <v>1.399999999997998</v>
      </c>
    </row>
    <row r="84" spans="12:13">
      <c r="L84" s="2">
        <v>45502.08333333334</v>
      </c>
      <c r="M84">
        <v>-5.300000000002596</v>
      </c>
    </row>
    <row r="85" spans="12:13">
      <c r="L85" s="2">
        <v>45502.83333333334</v>
      </c>
      <c r="M85">
        <v>-19.90000000000276</v>
      </c>
    </row>
    <row r="86" spans="12:13">
      <c r="L86" s="2">
        <v>45503.41666666666</v>
      </c>
      <c r="M86">
        <v>9.699999999997974</v>
      </c>
    </row>
    <row r="87" spans="12:13">
      <c r="L87" s="2">
        <v>45504.75</v>
      </c>
      <c r="M87">
        <v>-3.300000000001704</v>
      </c>
    </row>
    <row r="88" spans="12:13">
      <c r="L88" s="2">
        <v>45505.33333333334</v>
      </c>
      <c r="M88">
        <v>-18.70000000000156</v>
      </c>
    </row>
    <row r="89" spans="12:13">
      <c r="L89" s="2">
        <v>45505.58333333334</v>
      </c>
      <c r="M89">
        <v>-34.40000000000116</v>
      </c>
    </row>
    <row r="90" spans="12:13">
      <c r="L90" s="2">
        <v>45505.91666666666</v>
      </c>
      <c r="M90">
        <v>-56.5000000000005</v>
      </c>
    </row>
    <row r="91" spans="12:13">
      <c r="L91" s="2">
        <v>45506.33333333334</v>
      </c>
      <c r="M91">
        <v>-72.7999999999996</v>
      </c>
    </row>
    <row r="92" spans="12:13">
      <c r="L92" s="2">
        <v>45508.95833333334</v>
      </c>
      <c r="M92">
        <v>-30.69999999999913</v>
      </c>
    </row>
    <row r="93" spans="12:13">
      <c r="L93" s="2">
        <v>45509.875</v>
      </c>
      <c r="M93">
        <v>-45.2999999999993</v>
      </c>
    </row>
    <row r="94" spans="12:13">
      <c r="L94" s="2">
        <v>45510.5</v>
      </c>
      <c r="M94">
        <v>-70.89999999999937</v>
      </c>
    </row>
    <row r="95" spans="12:13">
      <c r="L95" s="2">
        <v>45510.91666666666</v>
      </c>
      <c r="M95">
        <v>-90.0999999999997</v>
      </c>
    </row>
    <row r="96" spans="12:13">
      <c r="L96" s="2">
        <v>45511.70833333334</v>
      </c>
      <c r="M96">
        <v>-112.6000000000005</v>
      </c>
    </row>
    <row r="97" spans="12:13">
      <c r="L97" s="2">
        <v>45512.29166666666</v>
      </c>
      <c r="M97">
        <v>-76.70000000000073</v>
      </c>
    </row>
    <row r="98" spans="12:13">
      <c r="L98" s="2">
        <v>45513.5</v>
      </c>
      <c r="M98">
        <v>-88.90000000000072</v>
      </c>
    </row>
    <row r="99" spans="12:13">
      <c r="L99" s="2">
        <v>45516.16666666666</v>
      </c>
      <c r="M99">
        <v>-79.50000000000131</v>
      </c>
    </row>
    <row r="100" spans="12:13">
      <c r="L100" s="2">
        <v>45517</v>
      </c>
      <c r="M100">
        <v>-90.10000000000191</v>
      </c>
    </row>
    <row r="101" spans="12:13">
      <c r="L101" s="2">
        <v>45517.25</v>
      </c>
      <c r="M101">
        <v>-64.70000000000205</v>
      </c>
    </row>
    <row r="102" spans="12:13">
      <c r="L102" s="2">
        <v>45518.45833333334</v>
      </c>
      <c r="M102">
        <v>-50.70000000000248</v>
      </c>
    </row>
    <row r="103" spans="12:13">
      <c r="L103" s="2">
        <v>45519.25</v>
      </c>
      <c r="M103">
        <v>37.49999999999691</v>
      </c>
    </row>
    <row r="104" spans="12:13">
      <c r="L104" s="2">
        <v>45524.29166666666</v>
      </c>
      <c r="M104">
        <v>11.29999999999624</v>
      </c>
    </row>
    <row r="105" spans="12:13">
      <c r="L105" s="2">
        <v>45524.625</v>
      </c>
      <c r="M105">
        <v>7.499999999995772</v>
      </c>
    </row>
    <row r="106" spans="12:13">
      <c r="L106" s="2">
        <v>45525.25</v>
      </c>
      <c r="M106">
        <v>49.49999999999559</v>
      </c>
    </row>
    <row r="107" spans="12:13">
      <c r="L107" s="2">
        <v>45527.25</v>
      </c>
      <c r="M107">
        <v>61.29999999999518</v>
      </c>
    </row>
    <row r="108" spans="12:13">
      <c r="L108" s="2">
        <v>45530.29166666666</v>
      </c>
      <c r="M108">
        <v>72.49999999999528</v>
      </c>
    </row>
    <row r="109" spans="12:13">
      <c r="L109" s="2">
        <v>45531.25</v>
      </c>
      <c r="M109">
        <v>52.79999999999501</v>
      </c>
    </row>
    <row r="110" spans="12:13">
      <c r="L110" s="2">
        <v>45531.58333333334</v>
      </c>
      <c r="M110">
        <v>30.49999999999436</v>
      </c>
    </row>
    <row r="111" spans="12:13">
      <c r="L111" s="2">
        <v>45532.04166666666</v>
      </c>
      <c r="M111">
        <v>12.69999999999432</v>
      </c>
    </row>
    <row r="112" spans="12:13">
      <c r="L112" s="2">
        <v>45532.66666666666</v>
      </c>
      <c r="M112">
        <v>-17.60000000000545</v>
      </c>
    </row>
    <row r="113" spans="12:13">
      <c r="L113" s="2">
        <v>45533</v>
      </c>
      <c r="M113">
        <v>-5.900000000005404</v>
      </c>
    </row>
    <row r="114" spans="12:13">
      <c r="L114" s="2">
        <v>45533.875</v>
      </c>
      <c r="M114">
        <v>-5.500000000005004</v>
      </c>
    </row>
    <row r="115" spans="12:13">
      <c r="L115" s="2">
        <v>45534</v>
      </c>
      <c r="M115">
        <v>-29.00000000000463</v>
      </c>
    </row>
    <row r="116" spans="12:13">
      <c r="L116" s="2">
        <v>45534.54166666666</v>
      </c>
      <c r="M116">
        <v>-30.80000000000532</v>
      </c>
    </row>
    <row r="117" spans="12:13">
      <c r="L117" s="2">
        <v>45537.29166666666</v>
      </c>
      <c r="M117">
        <v>-57.50000000000593</v>
      </c>
    </row>
    <row r="118" spans="12:13">
      <c r="L118" s="2">
        <v>45538.16666666666</v>
      </c>
      <c r="M118">
        <v>-50.1000000000063</v>
      </c>
    </row>
    <row r="119" spans="12:13">
      <c r="L119" s="2">
        <v>45539.5</v>
      </c>
      <c r="M119">
        <v>-84.100000000007</v>
      </c>
    </row>
    <row r="120" spans="12:13">
      <c r="L120" s="2">
        <v>45539.91666666666</v>
      </c>
      <c r="M120">
        <v>-85.90000000000769</v>
      </c>
    </row>
    <row r="121" spans="12:13">
      <c r="L121" s="2">
        <v>45540.375</v>
      </c>
      <c r="M121">
        <v>-88.90000000000848</v>
      </c>
    </row>
    <row r="122" spans="12:13">
      <c r="L122" s="2">
        <v>45541.20833333334</v>
      </c>
      <c r="M122">
        <v>-52.50000000000871</v>
      </c>
    </row>
    <row r="123" spans="12:13">
      <c r="L123" s="2">
        <v>45545.16666666666</v>
      </c>
      <c r="M123">
        <v>-45.30000000000817</v>
      </c>
    </row>
    <row r="124" spans="12:13">
      <c r="L124" s="2">
        <v>45546.375</v>
      </c>
      <c r="M124">
        <v>-59.50000000000794</v>
      </c>
    </row>
    <row r="125" spans="12:13">
      <c r="L125" s="2">
        <v>45546.95833333334</v>
      </c>
      <c r="M125">
        <v>-20.30000000000759</v>
      </c>
    </row>
    <row r="126" spans="12:13">
      <c r="L126" s="2">
        <v>45548.41666666666</v>
      </c>
      <c r="M126">
        <v>-46.10000000000674</v>
      </c>
    </row>
    <row r="127" spans="12:13">
      <c r="L127" s="2">
        <v>45551.125</v>
      </c>
      <c r="M127">
        <v>25.59999999999334</v>
      </c>
    </row>
    <row r="128" spans="12:13">
      <c r="L128" s="2">
        <v>45553.875</v>
      </c>
      <c r="M128">
        <v>-14.0000000000074</v>
      </c>
    </row>
    <row r="129" spans="12:13">
      <c r="L129" s="2">
        <v>45554.125</v>
      </c>
      <c r="M129">
        <v>-14.4000000000078</v>
      </c>
    </row>
    <row r="130" spans="12:13">
      <c r="L130" s="2">
        <v>45554.83333333334</v>
      </c>
      <c r="M130">
        <v>-22.80000000000732</v>
      </c>
    </row>
    <row r="131" spans="12:13">
      <c r="L131" s="2">
        <v>45555.29166666666</v>
      </c>
      <c r="M131">
        <v>-47.30000000000683</v>
      </c>
    </row>
    <row r="132" spans="12:13">
      <c r="L132" s="2">
        <v>45555.58333333334</v>
      </c>
      <c r="M132">
        <v>-68.40000000000629</v>
      </c>
    </row>
    <row r="133" spans="12:13">
      <c r="L133" s="2">
        <v>45558.04166666666</v>
      </c>
      <c r="M133">
        <v>-77.50000000000595</v>
      </c>
    </row>
    <row r="134" spans="12:13">
      <c r="L134" s="2">
        <v>45558.66666666666</v>
      </c>
      <c r="M134">
        <v>-98.10000000000657</v>
      </c>
    </row>
    <row r="135" spans="12:13">
      <c r="L135" s="2">
        <v>45559.08333333334</v>
      </c>
      <c r="M135">
        <v>-82.30000000000743</v>
      </c>
    </row>
    <row r="136" spans="12:13">
      <c r="L136" s="2">
        <v>45559.54166666666</v>
      </c>
      <c r="M136">
        <v>-71.90000000000813</v>
      </c>
    </row>
    <row r="137" spans="12:13">
      <c r="L137" s="2">
        <v>45559.66666666666</v>
      </c>
      <c r="M137">
        <v>-90.70000000000806</v>
      </c>
    </row>
    <row r="138" spans="12:13">
      <c r="L138" s="2">
        <v>45560.20833333334</v>
      </c>
      <c r="M138">
        <v>-91.30000000000754</v>
      </c>
    </row>
    <row r="139" spans="12:13">
      <c r="L139" s="2">
        <v>45561.29166666666</v>
      </c>
      <c r="M139">
        <v>-48.30000000000784</v>
      </c>
    </row>
    <row r="140" spans="12:13">
      <c r="L140" s="2">
        <v>45562.33333333334</v>
      </c>
      <c r="M140">
        <v>-93.60000000000818</v>
      </c>
    </row>
    <row r="141" spans="12:13">
      <c r="L141" s="2">
        <v>45562.5</v>
      </c>
      <c r="M141">
        <v>-72.10000000000832</v>
      </c>
    </row>
    <row r="142" spans="12:13">
      <c r="L142" s="2">
        <v>45565.875</v>
      </c>
      <c r="M142">
        <v>-56.80000000000912</v>
      </c>
    </row>
    <row r="143" spans="12:13">
      <c r="L143" s="2">
        <v>45566.41666666666</v>
      </c>
      <c r="M143">
        <v>-51.70000000001013</v>
      </c>
    </row>
    <row r="144" spans="12:13">
      <c r="L144" s="2">
        <v>45566.45833333334</v>
      </c>
      <c r="M144">
        <v>-9.700000000010313</v>
      </c>
    </row>
    <row r="145" spans="12:13">
      <c r="L145" s="2">
        <v>45567.33333333334</v>
      </c>
      <c r="M145">
        <v>-15.30000000001036</v>
      </c>
    </row>
    <row r="146" spans="12:13">
      <c r="L146" s="2">
        <v>45567.75</v>
      </c>
      <c r="M146">
        <v>-16.10000000001116</v>
      </c>
    </row>
    <row r="147" spans="12:13">
      <c r="L147" s="2">
        <v>45568</v>
      </c>
      <c r="M147">
        <v>-25.10000000001128</v>
      </c>
    </row>
    <row r="148" spans="12:13">
      <c r="L148" s="2">
        <v>45568.04166666666</v>
      </c>
      <c r="M148">
        <v>-18.20000000001049</v>
      </c>
    </row>
    <row r="149" spans="12:13">
      <c r="L149" s="2">
        <v>45569</v>
      </c>
      <c r="M149">
        <v>-70.10000000000966</v>
      </c>
    </row>
    <row r="150" spans="12:13">
      <c r="L150" s="2">
        <v>45569.5</v>
      </c>
      <c r="M150">
        <v>-83.10000000000933</v>
      </c>
    </row>
    <row r="151" spans="12:13">
      <c r="L151" s="2">
        <v>45572.25</v>
      </c>
      <c r="M151">
        <v>-98.1000000000099</v>
      </c>
    </row>
    <row r="152" spans="12:13">
      <c r="L152" s="2">
        <v>45572.5</v>
      </c>
      <c r="M152">
        <v>-80.70000000001026</v>
      </c>
    </row>
    <row r="153" spans="12:13">
      <c r="L153" s="2">
        <v>45573.66666666666</v>
      </c>
      <c r="M153">
        <v>-87.10000000001</v>
      </c>
    </row>
    <row r="154" spans="12:13">
      <c r="L154" s="2">
        <v>45574.29166666666</v>
      </c>
      <c r="M154">
        <v>-91.10000000000956</v>
      </c>
    </row>
    <row r="155" spans="12:13">
      <c r="L155" s="2">
        <v>45574.91666666666</v>
      </c>
      <c r="M155">
        <v>-14.4000000000089</v>
      </c>
    </row>
    <row r="156" spans="12:13">
      <c r="L156" s="2">
        <v>45579.16666666666</v>
      </c>
      <c r="M156">
        <v>-14.30000000000825</v>
      </c>
    </row>
    <row r="157" spans="12:13">
      <c r="L157" s="2">
        <v>45579.91666666666</v>
      </c>
      <c r="M157">
        <v>-24.70000000000755</v>
      </c>
    </row>
    <row r="158" spans="12:13">
      <c r="L158" s="2">
        <v>45580.33333333334</v>
      </c>
      <c r="M158">
        <v>40.49999999999326</v>
      </c>
    </row>
    <row r="159" spans="12:13">
      <c r="L159" s="2">
        <v>45582.20833333334</v>
      </c>
      <c r="M159">
        <v>96.49999999999375</v>
      </c>
    </row>
    <row r="160" spans="12:13">
      <c r="L160" s="2">
        <v>45586</v>
      </c>
      <c r="M160">
        <v>87.89999999999402</v>
      </c>
    </row>
    <row r="161" spans="12:13">
      <c r="L161" s="2">
        <v>45586.04166666666</v>
      </c>
      <c r="M161">
        <v>53.39999999999449</v>
      </c>
    </row>
    <row r="162" spans="12:13">
      <c r="L162" s="2">
        <v>45586.375</v>
      </c>
      <c r="M162">
        <v>49.89999999999488</v>
      </c>
    </row>
    <row r="163" spans="12:13">
      <c r="L163" s="2">
        <v>45587.29166666666</v>
      </c>
      <c r="M163">
        <v>46.69999999999501</v>
      </c>
    </row>
    <row r="164" spans="12:13">
      <c r="L164" s="2">
        <v>45587.875</v>
      </c>
      <c r="M164">
        <v>100.0999999999951</v>
      </c>
    </row>
    <row r="165" spans="12:13">
      <c r="L165" s="2">
        <v>45589.20833333334</v>
      </c>
      <c r="M165">
        <v>93.09999999999478</v>
      </c>
    </row>
    <row r="166" spans="12:13">
      <c r="L166" s="2">
        <v>45590.125</v>
      </c>
      <c r="M166">
        <v>77.79999999999447</v>
      </c>
    </row>
    <row r="167" spans="12:13">
      <c r="L167" s="2">
        <v>45590.625</v>
      </c>
      <c r="M167">
        <v>62.09999999999486</v>
      </c>
    </row>
    <row r="168" spans="12:13">
      <c r="L168" s="2">
        <v>45592.95833333334</v>
      </c>
      <c r="M168">
        <v>63.39999999999561</v>
      </c>
    </row>
    <row r="169" spans="12:13">
      <c r="L169" s="2">
        <v>45593.58333333334</v>
      </c>
      <c r="M169">
        <v>33.89999999999664</v>
      </c>
    </row>
    <row r="170" spans="12:13">
      <c r="L170" s="2">
        <v>45593.75</v>
      </c>
      <c r="M170">
        <v>51.09999999999718</v>
      </c>
    </row>
    <row r="171" spans="12:13">
      <c r="L171" s="2">
        <v>45594.91666666666</v>
      </c>
      <c r="M171">
        <v>45.29999999999693</v>
      </c>
    </row>
    <row r="172" spans="12:13">
      <c r="L172" s="2">
        <v>45595.25</v>
      </c>
      <c r="M172">
        <v>15.39999999999645</v>
      </c>
    </row>
    <row r="173" spans="12:13">
      <c r="L173" s="2">
        <v>45595.375</v>
      </c>
      <c r="M173">
        <v>-1.600000000003902</v>
      </c>
    </row>
    <row r="174" spans="12:13">
      <c r="L174" s="2">
        <v>45596</v>
      </c>
      <c r="M174">
        <v>-6.900000000004207</v>
      </c>
    </row>
    <row r="175" spans="12:13">
      <c r="L175" s="2">
        <v>45596.41666666666</v>
      </c>
      <c r="M175">
        <v>-41.00000000000445</v>
      </c>
    </row>
    <row r="176" spans="12:13">
      <c r="L176" s="2">
        <v>45596.58333333334</v>
      </c>
      <c r="M176">
        <v>-99.90000000000506</v>
      </c>
    </row>
    <row r="177" spans="12:13">
      <c r="L177" s="2">
        <v>45596.95833333334</v>
      </c>
      <c r="M177">
        <v>-117.500000000006</v>
      </c>
    </row>
    <row r="178" spans="12:13">
      <c r="L178" s="2">
        <v>45597.41666666666</v>
      </c>
      <c r="M178">
        <v>-122.2000000000068</v>
      </c>
    </row>
    <row r="179" spans="12:13">
      <c r="L179" s="2">
        <v>45597.75</v>
      </c>
      <c r="M179">
        <v>-107.5000000000071</v>
      </c>
    </row>
    <row r="180" spans="12:13">
      <c r="L180" s="2">
        <v>45600.625</v>
      </c>
      <c r="M180">
        <v>-121.3000000000065</v>
      </c>
    </row>
    <row r="181" spans="12:13">
      <c r="L181" s="2">
        <v>45601.29166666666</v>
      </c>
      <c r="M181">
        <v>-149.5000000000058</v>
      </c>
    </row>
    <row r="182" spans="12:13">
      <c r="L182" s="2">
        <v>45602</v>
      </c>
      <c r="M182">
        <v>-154.100000000006</v>
      </c>
    </row>
    <row r="183" spans="12:13">
      <c r="L183" s="2">
        <v>45602.66666666666</v>
      </c>
      <c r="M183">
        <v>-72.9000000000058</v>
      </c>
    </row>
    <row r="184" spans="12:13">
      <c r="L184" s="2">
        <v>45604.29166666666</v>
      </c>
      <c r="M184">
        <v>1.599999999994864</v>
      </c>
    </row>
    <row r="185" spans="12:13">
      <c r="L185" s="2">
        <v>45607.33333333334</v>
      </c>
      <c r="M185">
        <v>-10.20000000000472</v>
      </c>
    </row>
    <row r="186" spans="12:13">
      <c r="L186" s="2">
        <v>45607.625</v>
      </c>
      <c r="M186">
        <v>36.29999999999571</v>
      </c>
    </row>
    <row r="187" spans="12:13">
      <c r="L187" s="2">
        <v>45609.33333333334</v>
      </c>
      <c r="M187">
        <v>40.49999999999547</v>
      </c>
    </row>
    <row r="188" spans="12:13">
      <c r="L188" s="2">
        <v>45609.54166666666</v>
      </c>
      <c r="M188">
        <v>68.6999999999948</v>
      </c>
    </row>
    <row r="189" spans="12:13">
      <c r="L189" s="2">
        <v>45610.79166666666</v>
      </c>
      <c r="M189">
        <v>80.19999999999465</v>
      </c>
    </row>
    <row r="190" spans="12:13">
      <c r="L190" s="2">
        <v>45614.5</v>
      </c>
      <c r="M190">
        <v>54.09999999999464</v>
      </c>
    </row>
    <row r="191" spans="12:13">
      <c r="L191" s="2">
        <v>45614.79166666666</v>
      </c>
      <c r="M191">
        <v>48.89999999999499</v>
      </c>
    </row>
    <row r="192" spans="12:13">
      <c r="L192" s="2">
        <v>45615.5</v>
      </c>
      <c r="M192">
        <v>33.59999999999579</v>
      </c>
    </row>
    <row r="193" spans="12:13">
      <c r="L193" s="2">
        <v>45615.95833333334</v>
      </c>
      <c r="M193">
        <v>10.29999999999636</v>
      </c>
    </row>
    <row r="194" spans="12:13">
      <c r="L194" s="2">
        <v>45616.29166666666</v>
      </c>
      <c r="M194">
        <v>4.799999999996961</v>
      </c>
    </row>
    <row r="195" spans="12:13">
      <c r="L195" s="2">
        <v>45617.125</v>
      </c>
      <c r="M195">
        <v>-29.10000000000308</v>
      </c>
    </row>
    <row r="196" spans="12:13">
      <c r="L196" s="2">
        <v>45617.66666666666</v>
      </c>
      <c r="M196">
        <v>-56.70000000000404</v>
      </c>
    </row>
    <row r="197" spans="12:13">
      <c r="L197" s="2">
        <v>45618.08333333334</v>
      </c>
      <c r="M197">
        <v>-86.30000000000477</v>
      </c>
    </row>
    <row r="198" spans="12:13">
      <c r="L198" s="2">
        <v>45618.20833333334</v>
      </c>
      <c r="M198">
        <v>-122.9000000000047</v>
      </c>
    </row>
    <row r="199" spans="12:13">
      <c r="L199" s="2">
        <v>45620.95833333334</v>
      </c>
      <c r="M199">
        <v>-145.4000000000045</v>
      </c>
    </row>
    <row r="200" spans="12:13">
      <c r="L200" s="2">
        <v>45621.45833333334</v>
      </c>
      <c r="M200">
        <v>-152.7000000000046</v>
      </c>
    </row>
    <row r="201" spans="12:13">
      <c r="L201" s="2">
        <v>45621.875</v>
      </c>
      <c r="M201">
        <v>-159.9000000000051</v>
      </c>
    </row>
    <row r="202" spans="12:13">
      <c r="L202" s="2">
        <v>45622.70833333334</v>
      </c>
      <c r="M202">
        <v>-188.3000000000058</v>
      </c>
    </row>
    <row r="203" spans="12:13">
      <c r="L203" s="2">
        <v>45623.29166666666</v>
      </c>
      <c r="M203">
        <v>-194.0000000000053</v>
      </c>
    </row>
    <row r="204" spans="12:13">
      <c r="L204" s="2">
        <v>45623.95833333334</v>
      </c>
      <c r="M204">
        <v>-189.9000000000051</v>
      </c>
    </row>
    <row r="205" spans="12:13">
      <c r="L205" s="2">
        <v>45624.70833333334</v>
      </c>
      <c r="M205">
        <v>-182.600000000005</v>
      </c>
    </row>
    <row r="206" spans="12:13">
      <c r="L206" s="2">
        <v>45628.16666666666</v>
      </c>
      <c r="M206">
        <v>-153.9000000000046</v>
      </c>
    </row>
    <row r="207" spans="12:13">
      <c r="L207" s="2">
        <v>45629.20833333334</v>
      </c>
      <c r="M207">
        <v>-208.8000000000046</v>
      </c>
    </row>
    <row r="208" spans="12:13">
      <c r="L208" s="2">
        <v>45630.125</v>
      </c>
      <c r="M208">
        <v>-223.9000000000047</v>
      </c>
    </row>
    <row r="209" spans="12:13">
      <c r="L209" s="2">
        <v>45630.91666666666</v>
      </c>
      <c r="M209">
        <v>-239.6000000000054</v>
      </c>
    </row>
    <row r="210" spans="12:13">
      <c r="L210" s="2">
        <v>45631.625</v>
      </c>
      <c r="M210">
        <v>-237.4000000000054</v>
      </c>
    </row>
    <row r="211" spans="12:13">
      <c r="L211" s="2">
        <v>45632.70833333334</v>
      </c>
      <c r="M211">
        <v>-199.5000000000047</v>
      </c>
    </row>
    <row r="212" spans="12:13">
      <c r="L212" s="2">
        <v>45636.125</v>
      </c>
      <c r="M212">
        <v>-188.9000000000041</v>
      </c>
    </row>
    <row r="213" spans="12:13">
      <c r="L213" s="2">
        <v>45638</v>
      </c>
      <c r="M213">
        <v>-191.5000000000034</v>
      </c>
    </row>
    <row r="214" spans="12:13">
      <c r="L214" s="2">
        <v>45638.70833333334</v>
      </c>
      <c r="M214">
        <v>-197.3000000000025</v>
      </c>
    </row>
    <row r="215" spans="12:13">
      <c r="L215" s="2">
        <v>45639.20833333334</v>
      </c>
      <c r="M215">
        <v>-209.9000000000018</v>
      </c>
    </row>
    <row r="216" spans="12:13">
      <c r="L216" s="2">
        <v>45639.75</v>
      </c>
      <c r="M216">
        <v>-231.9000000000016</v>
      </c>
    </row>
    <row r="217" spans="12:13">
      <c r="L217" s="2">
        <v>45642.20833333334</v>
      </c>
      <c r="M217">
        <v>-237.1000000000012</v>
      </c>
    </row>
    <row r="218" spans="12:13">
      <c r="L218" s="2">
        <v>45642.625</v>
      </c>
      <c r="M218">
        <v>-249.100000000001</v>
      </c>
    </row>
    <row r="219" spans="12:13">
      <c r="L219" s="2">
        <v>45642.83333333334</v>
      </c>
      <c r="M219">
        <v>-265.3000000000017</v>
      </c>
    </row>
    <row r="220" spans="12:13">
      <c r="L220" s="2">
        <v>45643.33333333334</v>
      </c>
      <c r="M220">
        <v>-276.9000000000021</v>
      </c>
    </row>
    <row r="221" spans="12:13">
      <c r="L221" s="2">
        <v>45643.75</v>
      </c>
      <c r="M221">
        <v>-298.7000000000018</v>
      </c>
    </row>
    <row r="222" spans="12:13">
      <c r="L222" s="2">
        <v>45644.125</v>
      </c>
      <c r="M222">
        <v>-237.7000000000018</v>
      </c>
    </row>
    <row r="223" spans="12:13">
      <c r="L223" s="2">
        <v>45645.58333333334</v>
      </c>
      <c r="M223">
        <v>-237.7000000000018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21"/>
  <sheetViews>
    <sheetView workbookViewId="0"/>
  </sheetViews>
  <sheetFormatPr defaultRowHeight="15"/>
  <cols>
    <col min="2" max="6" width="11.7109375" customWidth="1"/>
    <col min="9" max="9" width="2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35</v>
      </c>
      <c r="M1" s="1" t="s">
        <v>36</v>
      </c>
    </row>
    <row r="2" spans="1:13">
      <c r="A2" t="s">
        <v>29</v>
      </c>
      <c r="B2">
        <v>220</v>
      </c>
      <c r="C2">
        <v>-63</v>
      </c>
      <c r="D2">
        <v>0</v>
      </c>
      <c r="E2">
        <v>-195</v>
      </c>
      <c r="F2">
        <v>332</v>
      </c>
      <c r="G2" t="s">
        <v>11</v>
      </c>
      <c r="H2" t="s">
        <v>14</v>
      </c>
      <c r="I2" t="s">
        <v>15</v>
      </c>
      <c r="J2" t="s">
        <v>20</v>
      </c>
      <c r="L2" s="2">
        <v>45418.5</v>
      </c>
      <c r="M2">
        <v>-19.80000000000093</v>
      </c>
    </row>
    <row r="3" spans="1:13">
      <c r="A3" t="s">
        <v>29</v>
      </c>
      <c r="B3">
        <v>63</v>
      </c>
      <c r="C3">
        <v>-218</v>
      </c>
      <c r="D3">
        <v>-3</v>
      </c>
      <c r="E3">
        <v>-158</v>
      </c>
      <c r="F3">
        <v>567</v>
      </c>
      <c r="G3" t="s">
        <v>13</v>
      </c>
      <c r="H3" t="s">
        <v>11</v>
      </c>
      <c r="I3" t="s">
        <v>18</v>
      </c>
      <c r="J3" t="s">
        <v>20</v>
      </c>
      <c r="L3" s="2">
        <v>45418.83333333334</v>
      </c>
      <c r="M3">
        <v>-53.50000000000188</v>
      </c>
    </row>
    <row r="4" spans="1:13">
      <c r="A4" t="s">
        <v>29</v>
      </c>
      <c r="B4">
        <v>107</v>
      </c>
      <c r="C4">
        <v>-732</v>
      </c>
      <c r="D4">
        <v>-6</v>
      </c>
      <c r="E4">
        <v>-219</v>
      </c>
      <c r="F4">
        <v>311</v>
      </c>
      <c r="G4" t="s">
        <v>12</v>
      </c>
      <c r="H4" t="s">
        <v>11</v>
      </c>
      <c r="I4" t="s">
        <v>19</v>
      </c>
      <c r="J4" t="s">
        <v>20</v>
      </c>
      <c r="L4" s="2">
        <v>45419.29166666666</v>
      </c>
      <c r="M4">
        <v>-90.20000000000249</v>
      </c>
    </row>
    <row r="5" spans="1:13">
      <c r="A5" t="s">
        <v>29</v>
      </c>
      <c r="B5">
        <v>121</v>
      </c>
      <c r="C5">
        <v>-818</v>
      </c>
      <c r="D5">
        <v>-6</v>
      </c>
      <c r="E5">
        <v>-170</v>
      </c>
      <c r="F5">
        <v>321</v>
      </c>
      <c r="G5" t="s">
        <v>12</v>
      </c>
      <c r="H5" t="s">
        <v>14</v>
      </c>
      <c r="I5" t="s">
        <v>16</v>
      </c>
      <c r="J5" t="s">
        <v>20</v>
      </c>
      <c r="L5" s="2">
        <v>45419.79166666666</v>
      </c>
      <c r="M5">
        <v>-119.4000000000028</v>
      </c>
    </row>
    <row r="6" spans="1:13">
      <c r="A6" t="s">
        <v>29</v>
      </c>
      <c r="B6">
        <v>83</v>
      </c>
      <c r="C6">
        <v>-980</v>
      </c>
      <c r="D6">
        <v>-11</v>
      </c>
      <c r="E6">
        <v>-183</v>
      </c>
      <c r="F6">
        <v>560</v>
      </c>
      <c r="G6" t="s">
        <v>13</v>
      </c>
      <c r="H6" t="s">
        <v>14</v>
      </c>
      <c r="I6" t="s">
        <v>17</v>
      </c>
      <c r="J6" t="s">
        <v>20</v>
      </c>
      <c r="L6" s="2">
        <v>45420.20833333334</v>
      </c>
      <c r="M6">
        <v>-114.8000000000038</v>
      </c>
    </row>
    <row r="7" spans="1:13">
      <c r="L7" s="2">
        <v>45420.875</v>
      </c>
      <c r="M7">
        <v>-89.60000000000298</v>
      </c>
    </row>
    <row r="8" spans="1:13">
      <c r="L8" s="2">
        <v>45422.25</v>
      </c>
      <c r="M8">
        <v>-95.60000000000232</v>
      </c>
    </row>
    <row r="9" spans="1:13">
      <c r="L9" s="2">
        <v>45425.5</v>
      </c>
      <c r="M9">
        <v>-138.9000000000018</v>
      </c>
    </row>
    <row r="10" spans="1:13">
      <c r="L10" s="2">
        <v>45425.79166666666</v>
      </c>
      <c r="M10">
        <v>-152.4000000000014</v>
      </c>
    </row>
    <row r="11" spans="1:13">
      <c r="L11" s="2">
        <v>45426.45833333334</v>
      </c>
      <c r="M11">
        <v>-163.3000000000017</v>
      </c>
    </row>
    <row r="12" spans="1:13">
      <c r="L12" s="2">
        <v>45426.91666666666</v>
      </c>
      <c r="M12">
        <v>-211.4000000000016</v>
      </c>
    </row>
    <row r="13" spans="1:13">
      <c r="L13" s="2">
        <v>45427.125</v>
      </c>
      <c r="M13">
        <v>-214.6000000000026</v>
      </c>
    </row>
    <row r="14" spans="1:13">
      <c r="L14" s="2">
        <v>45427.66666666666</v>
      </c>
      <c r="M14">
        <v>-216.6000000000045</v>
      </c>
    </row>
    <row r="15" spans="1:13">
      <c r="L15" s="2">
        <v>45427.83333333334</v>
      </c>
      <c r="M15">
        <v>-236.8000000000059</v>
      </c>
    </row>
    <row r="16" spans="1:13">
      <c r="L16" s="2">
        <v>45428.33333333334</v>
      </c>
      <c r="M16">
        <v>-247.0000000000061</v>
      </c>
    </row>
    <row r="17" spans="12:13">
      <c r="L17" s="2">
        <v>45428.95833333334</v>
      </c>
      <c r="M17">
        <v>-278.8000000000057</v>
      </c>
    </row>
    <row r="18" spans="12:13">
      <c r="L18" s="2">
        <v>45429.16666666666</v>
      </c>
      <c r="M18">
        <v>-298.6000000000044</v>
      </c>
    </row>
    <row r="19" spans="12:13">
      <c r="L19" s="2">
        <v>45429.83333333334</v>
      </c>
      <c r="M19">
        <v>-370.8000000000044</v>
      </c>
    </row>
    <row r="20" spans="12:13">
      <c r="L20" s="2">
        <v>45432.5</v>
      </c>
      <c r="M20">
        <v>-351.8000000000065</v>
      </c>
    </row>
    <row r="21" spans="12:13">
      <c r="L21" s="2">
        <v>45433.625</v>
      </c>
      <c r="M21">
        <v>-341.6000000000085</v>
      </c>
    </row>
    <row r="22" spans="12:13">
      <c r="L22" s="2">
        <v>45434.08333333334</v>
      </c>
      <c r="M22">
        <v>-347.6000000000101</v>
      </c>
    </row>
    <row r="23" spans="12:13">
      <c r="L23" s="2">
        <v>45434.20833333334</v>
      </c>
      <c r="M23">
        <v>-444.4000000000114</v>
      </c>
    </row>
    <row r="24" spans="12:13">
      <c r="L24" s="2">
        <v>45434.25</v>
      </c>
      <c r="M24">
        <v>-428.2000000000119</v>
      </c>
    </row>
    <row r="25" spans="12:13">
      <c r="L25" s="2">
        <v>45435.41666666666</v>
      </c>
      <c r="M25">
        <v>-489.4000000000109</v>
      </c>
    </row>
    <row r="26" spans="12:13">
      <c r="L26" s="2">
        <v>45435.875</v>
      </c>
      <c r="M26">
        <v>-488.8000000000092</v>
      </c>
    </row>
    <row r="27" spans="12:13">
      <c r="L27" s="2">
        <v>45436.5</v>
      </c>
      <c r="M27">
        <v>-445.4000000000091</v>
      </c>
    </row>
    <row r="28" spans="12:13">
      <c r="L28" s="2">
        <v>45440.625</v>
      </c>
      <c r="M28">
        <v>-451.2000000000093</v>
      </c>
    </row>
    <row r="29" spans="12:13">
      <c r="L29" s="2">
        <v>45441.25</v>
      </c>
      <c r="M29">
        <v>-496.6000000000092</v>
      </c>
    </row>
    <row r="30" spans="12:13">
      <c r="L30" s="2">
        <v>45441.5</v>
      </c>
      <c r="M30">
        <v>-509.3000000000102</v>
      </c>
    </row>
    <row r="31" spans="12:13">
      <c r="L31" s="2">
        <v>45442.125</v>
      </c>
      <c r="M31">
        <v>-536.1000000000104</v>
      </c>
    </row>
    <row r="32" spans="12:13">
      <c r="L32" s="2">
        <v>45442.20833333334</v>
      </c>
      <c r="M32">
        <v>-593.7000000000103</v>
      </c>
    </row>
    <row r="33" spans="12:13">
      <c r="L33" s="2">
        <v>45442.58333333334</v>
      </c>
      <c r="M33">
        <v>-563.50000000001</v>
      </c>
    </row>
    <row r="34" spans="12:13">
      <c r="L34" s="2">
        <v>45445.91666666666</v>
      </c>
      <c r="M34">
        <v>-584.8000000000096</v>
      </c>
    </row>
    <row r="35" spans="12:13">
      <c r="L35" s="2">
        <v>45446.33333333334</v>
      </c>
      <c r="M35">
        <v>-599.8000000000102</v>
      </c>
    </row>
    <row r="36" spans="12:13">
      <c r="L36" s="2">
        <v>45446.91666666666</v>
      </c>
      <c r="M36">
        <v>-562.8000000000098</v>
      </c>
    </row>
    <row r="37" spans="12:13">
      <c r="L37" s="2">
        <v>45448.04166666666</v>
      </c>
      <c r="M37">
        <v>-618.3000000000093</v>
      </c>
    </row>
    <row r="38" spans="12:13">
      <c r="L38" s="2">
        <v>45448.54166666666</v>
      </c>
      <c r="M38">
        <v>-655.8000000000085</v>
      </c>
    </row>
    <row r="39" spans="12:13">
      <c r="L39" s="2">
        <v>45449.08333333334</v>
      </c>
      <c r="M39">
        <v>-708.0000000000085</v>
      </c>
    </row>
    <row r="40" spans="12:13">
      <c r="L40" s="2">
        <v>45449.5</v>
      </c>
      <c r="M40">
        <v>-779.8000000000104</v>
      </c>
    </row>
    <row r="41" spans="12:13">
      <c r="L41" s="2">
        <v>45449.75</v>
      </c>
      <c r="M41">
        <v>-813.5000000000114</v>
      </c>
    </row>
    <row r="42" spans="12:13">
      <c r="L42" s="2">
        <v>45450.45833333334</v>
      </c>
      <c r="M42">
        <v>-730.2000000000119</v>
      </c>
    </row>
    <row r="43" spans="12:13">
      <c r="L43" s="2">
        <v>45453.29166666666</v>
      </c>
      <c r="M43">
        <v>-738.8000000000127</v>
      </c>
    </row>
    <row r="44" spans="12:13">
      <c r="L44" s="2">
        <v>45454.16666666666</v>
      </c>
      <c r="M44">
        <v>-756.0000000000122</v>
      </c>
    </row>
    <row r="45" spans="12:13">
      <c r="L45" s="2">
        <v>45454.83333333334</v>
      </c>
      <c r="M45">
        <v>-696.2000000000112</v>
      </c>
    </row>
    <row r="46" spans="12:13">
      <c r="L46" s="2">
        <v>45456.16666666666</v>
      </c>
      <c r="M46">
        <v>-698.0000000000118</v>
      </c>
    </row>
    <row r="47" spans="12:13">
      <c r="L47" s="2">
        <v>45456.66666666666</v>
      </c>
      <c r="M47">
        <v>-707.4000000000135</v>
      </c>
    </row>
    <row r="48" spans="12:13">
      <c r="L48" s="2">
        <v>45456.91666666666</v>
      </c>
      <c r="M48">
        <v>-732.7000000000149</v>
      </c>
    </row>
    <row r="49" spans="12:13">
      <c r="L49" s="2">
        <v>45457.41666666666</v>
      </c>
      <c r="M49">
        <v>-731.7000000000151</v>
      </c>
    </row>
    <row r="50" spans="12:13">
      <c r="L50" s="2">
        <v>45460.16666666666</v>
      </c>
      <c r="M50">
        <v>-777.8000000000151</v>
      </c>
    </row>
    <row r="51" spans="12:13">
      <c r="L51" s="2">
        <v>45461.20833333334</v>
      </c>
      <c r="M51">
        <v>-682.2000000000149</v>
      </c>
    </row>
    <row r="52" spans="12:13">
      <c r="L52" s="2">
        <v>45462.625</v>
      </c>
      <c r="M52">
        <v>-684.2000000000147</v>
      </c>
    </row>
    <row r="53" spans="12:13">
      <c r="L53" s="2">
        <v>45462.79166666666</v>
      </c>
      <c r="M53">
        <v>-651.5000000000159</v>
      </c>
    </row>
    <row r="54" spans="12:13">
      <c r="L54" s="2">
        <v>45464.66666666666</v>
      </c>
      <c r="M54">
        <v>-626.6000000000171</v>
      </c>
    </row>
    <row r="55" spans="12:13">
      <c r="L55" s="2">
        <v>45467.58333333334</v>
      </c>
      <c r="M55">
        <v>-625.0000000000177</v>
      </c>
    </row>
    <row r="56" spans="12:13">
      <c r="L56" s="2">
        <v>45467.66666666666</v>
      </c>
      <c r="M56">
        <v>-656.6000000000182</v>
      </c>
    </row>
    <row r="57" spans="12:13">
      <c r="L57" s="2">
        <v>45468.25</v>
      </c>
      <c r="M57">
        <v>-722.0000000000181</v>
      </c>
    </row>
    <row r="58" spans="12:13">
      <c r="L58" s="2">
        <v>45468.58333333334</v>
      </c>
      <c r="M58">
        <v>-794.8000000000176</v>
      </c>
    </row>
    <row r="59" spans="12:13">
      <c r="L59" s="2">
        <v>45469.125</v>
      </c>
      <c r="M59">
        <v>-812.7000000000172</v>
      </c>
    </row>
    <row r="60" spans="12:13">
      <c r="L60" s="2">
        <v>45470.625</v>
      </c>
      <c r="M60">
        <v>-899.4000000000168</v>
      </c>
    </row>
    <row r="61" spans="12:13">
      <c r="L61" s="2">
        <v>45471.54166666666</v>
      </c>
      <c r="M61">
        <v>-941.6000000000157</v>
      </c>
    </row>
    <row r="62" spans="12:13">
      <c r="L62" s="2">
        <v>45474.16666666666</v>
      </c>
      <c r="M62">
        <v>-924.0000000000159</v>
      </c>
    </row>
    <row r="63" spans="12:13">
      <c r="L63" s="2">
        <v>45476.16666666666</v>
      </c>
      <c r="M63">
        <v>-944.8000000000168</v>
      </c>
    </row>
    <row r="64" spans="12:13">
      <c r="L64" s="2">
        <v>45476.54166666666</v>
      </c>
      <c r="M64">
        <v>-967.4000000000161</v>
      </c>
    </row>
    <row r="65" spans="12:13">
      <c r="L65" s="2">
        <v>45476.83333333334</v>
      </c>
      <c r="M65">
        <v>-930.7000000000155</v>
      </c>
    </row>
    <row r="66" spans="12:13">
      <c r="L66" s="2">
        <v>45477.95833333334</v>
      </c>
      <c r="M66">
        <v>-938.9000000000159</v>
      </c>
    </row>
    <row r="67" spans="12:13">
      <c r="L67" s="2">
        <v>45478</v>
      </c>
      <c r="M67">
        <v>-965.8000000000167</v>
      </c>
    </row>
    <row r="68" spans="12:13">
      <c r="L68" s="2">
        <v>45478.41666666666</v>
      </c>
      <c r="M68">
        <v>-970.0000000000175</v>
      </c>
    </row>
    <row r="69" spans="12:13">
      <c r="L69" s="2">
        <v>45481.04166666666</v>
      </c>
      <c r="M69">
        <v>-1004.000000000018</v>
      </c>
    </row>
    <row r="70" spans="12:13">
      <c r="L70" s="2">
        <v>45481.375</v>
      </c>
      <c r="M70">
        <v>-1008.600000000017</v>
      </c>
    </row>
    <row r="71" spans="12:13">
      <c r="L71" s="2">
        <v>45482</v>
      </c>
      <c r="M71">
        <v>-1003.000000000016</v>
      </c>
    </row>
    <row r="72" spans="12:13">
      <c r="L72" s="2">
        <v>45483.375</v>
      </c>
      <c r="M72">
        <v>-967.1000000000162</v>
      </c>
    </row>
    <row r="73" spans="12:13">
      <c r="L73" s="2">
        <v>45484.29166666666</v>
      </c>
      <c r="M73">
        <v>-971.0000000000173</v>
      </c>
    </row>
    <row r="74" spans="12:13">
      <c r="L74" s="2">
        <v>45484.5</v>
      </c>
      <c r="M74">
        <v>-913.0000000000171</v>
      </c>
    </row>
    <row r="75" spans="12:13">
      <c r="L75" s="2">
        <v>45485.33333333334</v>
      </c>
      <c r="M75">
        <v>-948.0000000000155</v>
      </c>
    </row>
    <row r="76" spans="12:13">
      <c r="L76" s="2">
        <v>45485.5</v>
      </c>
      <c r="M76">
        <v>-933.0000000000149</v>
      </c>
    </row>
    <row r="77" spans="12:13">
      <c r="L77" s="2">
        <v>45488.5</v>
      </c>
      <c r="M77">
        <v>-951.4000000000156</v>
      </c>
    </row>
    <row r="78" spans="12:13">
      <c r="L78" s="2">
        <v>45488.54166666666</v>
      </c>
      <c r="M78">
        <v>-962.2000000000153</v>
      </c>
    </row>
    <row r="79" spans="12:13">
      <c r="L79" s="2">
        <v>45488.58333333334</v>
      </c>
      <c r="M79">
        <v>-987.5000000000144</v>
      </c>
    </row>
    <row r="80" spans="12:13">
      <c r="L80" s="2">
        <v>45488.70833333334</v>
      </c>
      <c r="M80">
        <v>-873.5000000000136</v>
      </c>
    </row>
    <row r="81" spans="12:13">
      <c r="L81" s="2">
        <v>45491.125</v>
      </c>
      <c r="M81">
        <v>-872.4000000000131</v>
      </c>
    </row>
    <row r="82" spans="12:13">
      <c r="L82" s="2">
        <v>45491.875</v>
      </c>
      <c r="M82">
        <v>-861.4000000000143</v>
      </c>
    </row>
    <row r="83" spans="12:13">
      <c r="L83" s="2">
        <v>45492.54166666666</v>
      </c>
      <c r="M83">
        <v>-870.6000000000146</v>
      </c>
    </row>
    <row r="84" spans="12:13">
      <c r="L84" s="2">
        <v>45492.79166666666</v>
      </c>
      <c r="M84">
        <v>-538.200000000013</v>
      </c>
    </row>
    <row r="85" spans="12:13">
      <c r="L85" s="2">
        <v>45498.79166666666</v>
      </c>
      <c r="M85">
        <v>-539.0000000000116</v>
      </c>
    </row>
    <row r="86" spans="12:13">
      <c r="L86" s="2">
        <v>45499.83333333334</v>
      </c>
      <c r="M86">
        <v>-609.0000000000106</v>
      </c>
    </row>
    <row r="87" spans="12:13">
      <c r="L87" s="2">
        <v>45502.33333333334</v>
      </c>
      <c r="M87">
        <v>-678.0000000000097</v>
      </c>
    </row>
    <row r="88" spans="12:13">
      <c r="L88" s="2">
        <v>45502.75</v>
      </c>
      <c r="M88">
        <v>-715.7000000000102</v>
      </c>
    </row>
    <row r="89" spans="12:13">
      <c r="L89" s="2">
        <v>45503.16666666666</v>
      </c>
      <c r="M89">
        <v>-732.4000000000108</v>
      </c>
    </row>
    <row r="90" spans="12:13">
      <c r="L90" s="2">
        <v>45503.625</v>
      </c>
      <c r="M90">
        <v>-734.2000000000114</v>
      </c>
    </row>
    <row r="91" spans="12:13">
      <c r="L91" s="2">
        <v>45503.95833333334</v>
      </c>
      <c r="M91">
        <v>-752.1000000000132</v>
      </c>
    </row>
    <row r="92" spans="12:13">
      <c r="L92" s="2">
        <v>45504</v>
      </c>
      <c r="M92">
        <v>-745.0000000000133</v>
      </c>
    </row>
    <row r="93" spans="12:13">
      <c r="L93" s="2">
        <v>45504.66666666666</v>
      </c>
      <c r="M93">
        <v>-699.0000000000117</v>
      </c>
    </row>
    <row r="94" spans="12:13">
      <c r="L94" s="2">
        <v>45506</v>
      </c>
      <c r="M94">
        <v>-769.200000000012</v>
      </c>
    </row>
    <row r="95" spans="12:13">
      <c r="L95" s="2">
        <v>45506.16666666666</v>
      </c>
      <c r="M95">
        <v>-844.600000000013</v>
      </c>
    </row>
    <row r="96" spans="12:13">
      <c r="L96" s="2">
        <v>45506.625</v>
      </c>
      <c r="M96">
        <v>-807.2000000000122</v>
      </c>
    </row>
    <row r="97" spans="12:13">
      <c r="L97" s="2">
        <v>45509.70833333334</v>
      </c>
      <c r="M97">
        <v>-621.2000000000105</v>
      </c>
    </row>
    <row r="98" spans="12:13">
      <c r="L98" s="2">
        <v>45511.79166666666</v>
      </c>
      <c r="M98">
        <v>-717.2000000000088</v>
      </c>
    </row>
    <row r="99" spans="12:13">
      <c r="L99" s="2">
        <v>45512.25</v>
      </c>
      <c r="M99">
        <v>-729.5000000000073</v>
      </c>
    </row>
    <row r="100" spans="12:13">
      <c r="L100" s="2">
        <v>45513.375</v>
      </c>
      <c r="M100">
        <v>-712.2000000000072</v>
      </c>
    </row>
    <row r="101" spans="12:13">
      <c r="L101" s="2">
        <v>45516.20833333334</v>
      </c>
      <c r="M101">
        <v>-697.0000000000075</v>
      </c>
    </row>
    <row r="102" spans="12:13">
      <c r="L102" s="2">
        <v>45516.83333333334</v>
      </c>
      <c r="M102">
        <v>-702.500000000008</v>
      </c>
    </row>
    <row r="103" spans="12:13">
      <c r="L103" s="2">
        <v>45518.04166666666</v>
      </c>
      <c r="M103">
        <v>-727.2000000000099</v>
      </c>
    </row>
    <row r="104" spans="12:13">
      <c r="L104" s="2">
        <v>45518.08333333334</v>
      </c>
      <c r="M104">
        <v>-719.6000000000112</v>
      </c>
    </row>
    <row r="105" spans="12:13">
      <c r="L105" s="2">
        <v>45518.125</v>
      </c>
      <c r="M105">
        <v>-742.9000000000106</v>
      </c>
    </row>
    <row r="106" spans="12:13">
      <c r="L106" s="2">
        <v>45518.66666666666</v>
      </c>
      <c r="M106">
        <v>-760.7000000000095</v>
      </c>
    </row>
    <row r="107" spans="12:13">
      <c r="L107" s="2">
        <v>45519.25</v>
      </c>
      <c r="M107">
        <v>-790.2000000000096</v>
      </c>
    </row>
    <row r="108" spans="12:13">
      <c r="L108" s="2">
        <v>45519.79166666666</v>
      </c>
      <c r="M108">
        <v>-788.8000000000093</v>
      </c>
    </row>
    <row r="109" spans="12:13">
      <c r="L109" s="2">
        <v>45520.375</v>
      </c>
      <c r="M109">
        <v>-767.6000000000081</v>
      </c>
    </row>
    <row r="110" spans="12:13">
      <c r="L110" s="2">
        <v>45520.58333333334</v>
      </c>
      <c r="M110">
        <v>-783.5000000000078</v>
      </c>
    </row>
    <row r="111" spans="12:13">
      <c r="L111" s="2">
        <v>45520.83333333334</v>
      </c>
      <c r="M111">
        <v>-698.0000000000073</v>
      </c>
    </row>
    <row r="112" spans="12:13">
      <c r="L112" s="2">
        <v>45524.33333333334</v>
      </c>
      <c r="M112">
        <v>-711.2000000000072</v>
      </c>
    </row>
    <row r="113" spans="12:13">
      <c r="L113" s="2">
        <v>45525</v>
      </c>
      <c r="M113">
        <v>-740.4000000000076</v>
      </c>
    </row>
    <row r="114" spans="12:13">
      <c r="L114" s="2">
        <v>45525.45833333334</v>
      </c>
      <c r="M114">
        <v>-568.3000000000081</v>
      </c>
    </row>
    <row r="115" spans="12:13">
      <c r="L115" s="2">
        <v>45527.29166666666</v>
      </c>
      <c r="M115">
        <v>-541.4000000000095</v>
      </c>
    </row>
    <row r="116" spans="12:13">
      <c r="L116" s="2">
        <v>45530.25</v>
      </c>
      <c r="M116">
        <v>-558.600000000009</v>
      </c>
    </row>
    <row r="117" spans="12:13">
      <c r="L117" s="2">
        <v>45530.70833333334</v>
      </c>
      <c r="M117">
        <v>-606.0000000000086</v>
      </c>
    </row>
    <row r="118" spans="12:13">
      <c r="L118" s="2">
        <v>45531.375</v>
      </c>
      <c r="M118">
        <v>-630.800000000009</v>
      </c>
    </row>
    <row r="119" spans="12:13">
      <c r="L119" s="2">
        <v>45531.41666666666</v>
      </c>
      <c r="M119">
        <v>-634.3000000000097</v>
      </c>
    </row>
    <row r="120" spans="12:13">
      <c r="L120" s="2">
        <v>45531.45833333334</v>
      </c>
      <c r="M120">
        <v>-646.6000000000104</v>
      </c>
    </row>
    <row r="121" spans="12:13">
      <c r="L121" s="2">
        <v>45532.125</v>
      </c>
      <c r="M121">
        <v>-546.2000000000098</v>
      </c>
    </row>
    <row r="122" spans="12:13">
      <c r="L122" s="2">
        <v>45534.04166666666</v>
      </c>
      <c r="M122">
        <v>-572.4000000000104</v>
      </c>
    </row>
    <row r="123" spans="12:13">
      <c r="L123" s="2">
        <v>45534.20833333334</v>
      </c>
      <c r="M123">
        <v>-604.6000000000105</v>
      </c>
    </row>
    <row r="124" spans="12:13">
      <c r="L124" s="2">
        <v>45534.54166666666</v>
      </c>
      <c r="M124">
        <v>-614.200000000009</v>
      </c>
    </row>
    <row r="125" spans="12:13">
      <c r="L125" s="2">
        <v>45537.29166666666</v>
      </c>
      <c r="M125">
        <v>-702.8000000000077</v>
      </c>
    </row>
    <row r="126" spans="12:13">
      <c r="L126" s="2">
        <v>45538.125</v>
      </c>
      <c r="M126">
        <v>-655.400000000008</v>
      </c>
    </row>
    <row r="127" spans="12:13">
      <c r="L127" s="2">
        <v>45539.54166666666</v>
      </c>
      <c r="M127">
        <v>-696.9000000000091</v>
      </c>
    </row>
    <row r="128" spans="12:13">
      <c r="L128" s="2">
        <v>45539.91666666666</v>
      </c>
      <c r="M128">
        <v>-699.0000000000095</v>
      </c>
    </row>
    <row r="129" spans="12:13">
      <c r="L129" s="2">
        <v>45540.875</v>
      </c>
      <c r="M129">
        <v>-744.6000000000107</v>
      </c>
    </row>
    <row r="130" spans="12:13">
      <c r="L130" s="2">
        <v>45541.20833333334</v>
      </c>
      <c r="M130">
        <v>-675.4000000000126</v>
      </c>
    </row>
    <row r="131" spans="12:13">
      <c r="L131" s="2">
        <v>45544.33333333334</v>
      </c>
      <c r="M131">
        <v>-656.2000000000133</v>
      </c>
    </row>
    <row r="132" spans="12:13">
      <c r="L132" s="2">
        <v>45545.375</v>
      </c>
      <c r="M132">
        <v>-678.4000000000123</v>
      </c>
    </row>
    <row r="133" spans="12:13">
      <c r="L133" s="2">
        <v>45546.45833333334</v>
      </c>
      <c r="M133">
        <v>-600.3000000000113</v>
      </c>
    </row>
    <row r="134" spans="12:13">
      <c r="L134" s="2">
        <v>45547.58333333334</v>
      </c>
      <c r="M134">
        <v>-630.0000000000105</v>
      </c>
    </row>
    <row r="135" spans="12:13">
      <c r="L135" s="2">
        <v>45547.91666666666</v>
      </c>
      <c r="M135">
        <v>-667.6000000000104</v>
      </c>
    </row>
    <row r="136" spans="12:13">
      <c r="L136" s="2">
        <v>45548.20833333334</v>
      </c>
      <c r="M136">
        <v>-644.6000000000107</v>
      </c>
    </row>
    <row r="137" spans="12:13">
      <c r="L137" s="2">
        <v>45551</v>
      </c>
      <c r="M137">
        <v>-661.10000000001</v>
      </c>
    </row>
    <row r="138" spans="12:13">
      <c r="L138" s="2">
        <v>45551.58333333334</v>
      </c>
      <c r="M138">
        <v>-690.6000000000101</v>
      </c>
    </row>
    <row r="139" spans="12:13">
      <c r="L139" s="2">
        <v>45552.04166666666</v>
      </c>
      <c r="M139">
        <v>-629.8000000000116</v>
      </c>
    </row>
    <row r="140" spans="12:13">
      <c r="L140" s="2">
        <v>45553.5</v>
      </c>
      <c r="M140">
        <v>-684.9000000000128</v>
      </c>
    </row>
    <row r="141" spans="12:13">
      <c r="L141" s="2">
        <v>45554.16666666666</v>
      </c>
      <c r="M141">
        <v>-711.1000000000134</v>
      </c>
    </row>
    <row r="142" spans="12:13">
      <c r="L142" s="2">
        <v>45554.75</v>
      </c>
      <c r="M142">
        <v>-700.000000000014</v>
      </c>
    </row>
    <row r="143" spans="12:13">
      <c r="L143" s="2">
        <v>45558.16666666666</v>
      </c>
      <c r="M143">
        <v>-736.4000000000149</v>
      </c>
    </row>
    <row r="144" spans="12:13">
      <c r="L144" s="2">
        <v>45558.875</v>
      </c>
      <c r="M144">
        <v>-800.0000000000163</v>
      </c>
    </row>
    <row r="145" spans="12:13">
      <c r="L145" s="2">
        <v>45559.66666666666</v>
      </c>
      <c r="M145">
        <v>-772.6000000000166</v>
      </c>
    </row>
    <row r="146" spans="12:13">
      <c r="L146" s="2">
        <v>45560.33333333334</v>
      </c>
      <c r="M146">
        <v>-758.4000000000168</v>
      </c>
    </row>
    <row r="147" spans="12:13">
      <c r="L147" s="2">
        <v>45561.25</v>
      </c>
      <c r="M147">
        <v>-755.6000000000184</v>
      </c>
    </row>
    <row r="148" spans="12:13">
      <c r="L148" s="2">
        <v>45561.91666666666</v>
      </c>
      <c r="M148">
        <v>-777.6000000000182</v>
      </c>
    </row>
    <row r="149" spans="12:13">
      <c r="L149" s="2">
        <v>45562.33333333334</v>
      </c>
      <c r="M149">
        <v>-683.9000000000173</v>
      </c>
    </row>
    <row r="150" spans="12:13">
      <c r="L150" s="2">
        <v>45565.625</v>
      </c>
      <c r="M150">
        <v>-665.1000000000184</v>
      </c>
    </row>
    <row r="151" spans="12:13">
      <c r="L151" s="2">
        <v>45565.83333333334</v>
      </c>
      <c r="M151">
        <v>-628.4000000000201</v>
      </c>
    </row>
    <row r="152" spans="12:13">
      <c r="L152" s="2">
        <v>45566.16666666666</v>
      </c>
      <c r="M152">
        <v>-634.4000000000217</v>
      </c>
    </row>
    <row r="153" spans="12:13">
      <c r="L153" s="2">
        <v>45566.20833333334</v>
      </c>
      <c r="M153">
        <v>-598.6000000000225</v>
      </c>
    </row>
    <row r="154" spans="12:13">
      <c r="L154" s="2">
        <v>45567.83333333334</v>
      </c>
      <c r="M154">
        <v>-601.4000000000231</v>
      </c>
    </row>
    <row r="155" spans="12:13">
      <c r="L155" s="2">
        <v>45567.95833333334</v>
      </c>
      <c r="M155">
        <v>-626.4000000000248</v>
      </c>
    </row>
    <row r="156" spans="12:13">
      <c r="L156" s="2">
        <v>45568.04166666666</v>
      </c>
      <c r="M156">
        <v>-752.2000000000251</v>
      </c>
    </row>
    <row r="157" spans="12:13">
      <c r="L157" s="2">
        <v>45568.29166666666</v>
      </c>
      <c r="M157">
        <v>-757.4000000000236</v>
      </c>
    </row>
    <row r="158" spans="12:13">
      <c r="L158" s="2">
        <v>45569</v>
      </c>
      <c r="M158">
        <v>-626.3000000000219</v>
      </c>
    </row>
    <row r="159" spans="12:13">
      <c r="L159" s="2">
        <v>45572.29166666666</v>
      </c>
      <c r="M159">
        <v>-684.600000000022</v>
      </c>
    </row>
    <row r="160" spans="12:13">
      <c r="L160" s="2">
        <v>45572.66666666666</v>
      </c>
      <c r="M160">
        <v>-624.8000000000233</v>
      </c>
    </row>
    <row r="161" spans="12:13">
      <c r="L161" s="2">
        <v>45573.83333333334</v>
      </c>
      <c r="M161">
        <v>-638.1000000000238</v>
      </c>
    </row>
    <row r="162" spans="12:13">
      <c r="L162" s="2">
        <v>45574.33333333334</v>
      </c>
      <c r="M162">
        <v>-671.700000000024</v>
      </c>
    </row>
    <row r="163" spans="12:13">
      <c r="L163" s="2">
        <v>45575.16666666666</v>
      </c>
      <c r="M163">
        <v>-678.8000000000239</v>
      </c>
    </row>
    <row r="164" spans="12:13">
      <c r="L164" s="2">
        <v>45576.45833333334</v>
      </c>
      <c r="M164">
        <v>-740.4000000000234</v>
      </c>
    </row>
    <row r="165" spans="12:13">
      <c r="L165" s="2">
        <v>45576.79166666666</v>
      </c>
      <c r="M165">
        <v>-782.8000000000236</v>
      </c>
    </row>
    <row r="166" spans="12:13">
      <c r="L166" s="2">
        <v>45579.20833333334</v>
      </c>
      <c r="M166">
        <v>-706.8000000000231</v>
      </c>
    </row>
    <row r="167" spans="12:13">
      <c r="L167" s="2">
        <v>45581.375</v>
      </c>
      <c r="M167">
        <v>-729.3000000000218</v>
      </c>
    </row>
    <row r="168" spans="12:13">
      <c r="L168" s="2">
        <v>45581.83333333334</v>
      </c>
      <c r="M168">
        <v>-827.8000000000209</v>
      </c>
    </row>
    <row r="169" spans="12:13">
      <c r="L169" s="2">
        <v>45582.04166666666</v>
      </c>
      <c r="M169">
        <v>-870.9000000000212</v>
      </c>
    </row>
    <row r="170" spans="12:13">
      <c r="L170" s="2">
        <v>45582.75</v>
      </c>
      <c r="M170">
        <v>-867.8000000000231</v>
      </c>
    </row>
    <row r="171" spans="12:13">
      <c r="L171" s="2">
        <v>45582.91666666666</v>
      </c>
      <c r="M171">
        <v>-855.4000000000241</v>
      </c>
    </row>
    <row r="172" spans="12:13">
      <c r="L172" s="2">
        <v>45583.125</v>
      </c>
      <c r="M172">
        <v>-857.2000000000247</v>
      </c>
    </row>
    <row r="173" spans="12:13">
      <c r="L173" s="2">
        <v>45583.20833333334</v>
      </c>
      <c r="M173">
        <v>-896.6000000000253</v>
      </c>
    </row>
    <row r="174" spans="12:13">
      <c r="L174" s="2">
        <v>45583.25</v>
      </c>
      <c r="M174">
        <v>-886.9000000000261</v>
      </c>
    </row>
    <row r="175" spans="12:13">
      <c r="L175" s="2">
        <v>45586.29166666666</v>
      </c>
      <c r="M175">
        <v>-886.8000000000277</v>
      </c>
    </row>
    <row r="176" spans="12:13">
      <c r="L176" s="2">
        <v>45586.33333333334</v>
      </c>
      <c r="M176">
        <v>-899.8000000000285</v>
      </c>
    </row>
    <row r="177" spans="12:13">
      <c r="L177" s="2">
        <v>45587.20833333334</v>
      </c>
      <c r="M177">
        <v>-879.200000000029</v>
      </c>
    </row>
    <row r="178" spans="12:13">
      <c r="L178" s="2">
        <v>45588.04166666666</v>
      </c>
      <c r="M178">
        <v>-849.2000000000302</v>
      </c>
    </row>
    <row r="179" spans="12:13">
      <c r="L179" s="2">
        <v>45589</v>
      </c>
      <c r="M179">
        <v>-916.0000000000304</v>
      </c>
    </row>
    <row r="180" spans="12:13">
      <c r="L180" s="2">
        <v>45589.54166666666</v>
      </c>
      <c r="M180">
        <v>-680.8000000000305</v>
      </c>
    </row>
    <row r="181" spans="12:13">
      <c r="L181" s="2">
        <v>45595.375</v>
      </c>
      <c r="M181">
        <v>-693.0000000000305</v>
      </c>
    </row>
    <row r="182" spans="12:13">
      <c r="L182" s="2">
        <v>45596.41666666666</v>
      </c>
      <c r="M182">
        <v>-888.8000000000297</v>
      </c>
    </row>
    <row r="183" spans="12:13">
      <c r="L183" s="2">
        <v>45596.70833333334</v>
      </c>
      <c r="M183">
        <v>-963.8000000000303</v>
      </c>
    </row>
    <row r="184" spans="12:13">
      <c r="L184" s="2">
        <v>45597.33333333334</v>
      </c>
      <c r="M184">
        <v>-976.4000000000307</v>
      </c>
    </row>
    <row r="185" spans="12:13">
      <c r="L185" s="2">
        <v>45600.125</v>
      </c>
      <c r="M185">
        <v>-1000.200000000031</v>
      </c>
    </row>
    <row r="186" spans="12:13">
      <c r="L186" s="2">
        <v>45600.625</v>
      </c>
      <c r="M186">
        <v>-1015.200000000032</v>
      </c>
    </row>
    <row r="187" spans="12:13">
      <c r="L187" s="2">
        <v>45600.70833333334</v>
      </c>
      <c r="M187">
        <v>-1037.800000000031</v>
      </c>
    </row>
    <row r="188" spans="12:13">
      <c r="L188" s="2">
        <v>45600.91666666666</v>
      </c>
      <c r="M188">
        <v>-1081.600000000029</v>
      </c>
    </row>
    <row r="189" spans="12:13">
      <c r="L189" s="2">
        <v>45601.29166666666</v>
      </c>
      <c r="M189">
        <v>-1089.400000000029</v>
      </c>
    </row>
    <row r="190" spans="12:13">
      <c r="L190" s="2">
        <v>45601.95833333334</v>
      </c>
      <c r="M190">
        <v>-1156.400000000031</v>
      </c>
    </row>
    <row r="191" spans="12:13">
      <c r="L191" s="2">
        <v>45602.5</v>
      </c>
      <c r="M191">
        <v>-1071.300000000031</v>
      </c>
    </row>
    <row r="192" spans="12:13">
      <c r="L192" s="2">
        <v>45604.16666666666</v>
      </c>
      <c r="M192">
        <v>-969.6000000000307</v>
      </c>
    </row>
    <row r="193" spans="12:13">
      <c r="L193" s="2">
        <v>45607.29166666666</v>
      </c>
      <c r="M193">
        <v>-975.400000000031</v>
      </c>
    </row>
    <row r="194" spans="12:13">
      <c r="L194" s="2">
        <v>45608.16666666666</v>
      </c>
      <c r="M194">
        <v>-1016.400000000031</v>
      </c>
    </row>
    <row r="195" spans="12:13">
      <c r="L195" s="2">
        <v>45608.54166666666</v>
      </c>
      <c r="M195">
        <v>-988.5000000000302</v>
      </c>
    </row>
    <row r="196" spans="12:13">
      <c r="L196" s="2">
        <v>45609.41666666666</v>
      </c>
      <c r="M196">
        <v>-906.8000000000302</v>
      </c>
    </row>
    <row r="197" spans="12:13">
      <c r="L197" s="2">
        <v>45610.625</v>
      </c>
      <c r="M197">
        <v>-911.6000000000306</v>
      </c>
    </row>
    <row r="198" spans="12:13">
      <c r="L198" s="2">
        <v>45610.75</v>
      </c>
      <c r="M198">
        <v>-949.0000000000291</v>
      </c>
    </row>
    <row r="199" spans="12:13">
      <c r="L199" s="2">
        <v>45611.33333333334</v>
      </c>
      <c r="M199">
        <v>-928.8000000000278</v>
      </c>
    </row>
    <row r="200" spans="12:13">
      <c r="L200" s="2">
        <v>45614.41666666666</v>
      </c>
      <c r="M200">
        <v>-1012.400000000027</v>
      </c>
    </row>
    <row r="201" spans="12:13">
      <c r="L201" s="2">
        <v>45614.70833333334</v>
      </c>
      <c r="M201">
        <v>-1010.300000000027</v>
      </c>
    </row>
    <row r="202" spans="12:13">
      <c r="L202" s="2">
        <v>45616.29166666666</v>
      </c>
      <c r="M202">
        <v>-1049.800000000026</v>
      </c>
    </row>
    <row r="203" spans="12:13">
      <c r="L203" s="2">
        <v>45617</v>
      </c>
      <c r="M203">
        <v>-923.2000000000245</v>
      </c>
    </row>
    <row r="204" spans="12:13">
      <c r="L204" s="2">
        <v>45621.125</v>
      </c>
      <c r="M204">
        <v>-816.0000000000239</v>
      </c>
    </row>
    <row r="205" spans="12:13">
      <c r="L205" s="2">
        <v>45623.25</v>
      </c>
      <c r="M205">
        <v>-865.700000000023</v>
      </c>
    </row>
    <row r="206" spans="12:13">
      <c r="L206" s="2">
        <v>45623.45833333334</v>
      </c>
      <c r="M206">
        <v>-859.8000000000221</v>
      </c>
    </row>
    <row r="207" spans="12:13">
      <c r="L207" s="2">
        <v>45624.33333333334</v>
      </c>
      <c r="M207">
        <v>-908.0000000000226</v>
      </c>
    </row>
    <row r="208" spans="12:13">
      <c r="L208" s="2">
        <v>45624.79166666666</v>
      </c>
      <c r="M208">
        <v>-900.2000000000226</v>
      </c>
    </row>
    <row r="209" spans="12:13">
      <c r="L209" s="2">
        <v>45625.41666666666</v>
      </c>
      <c r="M209">
        <v>-923.0000000000209</v>
      </c>
    </row>
    <row r="210" spans="12:13">
      <c r="L210" s="2">
        <v>45625.875</v>
      </c>
      <c r="M210">
        <v>-930.2000000000214</v>
      </c>
    </row>
    <row r="211" spans="12:13">
      <c r="L211" s="2">
        <v>45629</v>
      </c>
      <c r="M211">
        <v>-936.1000000000223</v>
      </c>
    </row>
    <row r="212" spans="12:13">
      <c r="L212" s="2">
        <v>45629.83333333334</v>
      </c>
      <c r="M212">
        <v>-725.2000000000218</v>
      </c>
    </row>
    <row r="213" spans="12:13">
      <c r="L213" s="2">
        <v>45631.08333333334</v>
      </c>
      <c r="M213">
        <v>-714.0000000000217</v>
      </c>
    </row>
    <row r="214" spans="12:13">
      <c r="L214" s="2">
        <v>45631.29166666666</v>
      </c>
      <c r="M214">
        <v>-529.0000000000221</v>
      </c>
    </row>
    <row r="215" spans="12:13">
      <c r="L215" s="2">
        <v>45635.25</v>
      </c>
      <c r="M215">
        <v>-460.2000000000221</v>
      </c>
    </row>
    <row r="216" spans="12:13">
      <c r="L216" s="2">
        <v>45636.08333333334</v>
      </c>
      <c r="M216">
        <v>-314.2000000000227</v>
      </c>
    </row>
    <row r="217" spans="12:13">
      <c r="L217" s="2">
        <v>45637.79166666666</v>
      </c>
      <c r="M217">
        <v>-217.800000000024</v>
      </c>
    </row>
    <row r="218" spans="12:13">
      <c r="L218" s="2">
        <v>45638.83333333334</v>
      </c>
      <c r="M218">
        <v>-233.400000000024</v>
      </c>
    </row>
    <row r="219" spans="12:13">
      <c r="L219" s="2">
        <v>45639.25</v>
      </c>
      <c r="M219">
        <v>-247.3000000000241</v>
      </c>
    </row>
    <row r="220" spans="12:13">
      <c r="L220" s="2">
        <v>45642.45833333334</v>
      </c>
      <c r="M220">
        <v>-63.6000000000241</v>
      </c>
    </row>
    <row r="221" spans="12:13">
      <c r="L221" s="2">
        <v>45645.58333333334</v>
      </c>
      <c r="M221">
        <v>-63.6000000000241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02"/>
  <sheetViews>
    <sheetView workbookViewId="0"/>
  </sheetViews>
  <sheetFormatPr defaultRowHeight="15"/>
  <cols>
    <col min="2" max="6" width="11.7109375" customWidth="1"/>
    <col min="9" max="9" width="2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35</v>
      </c>
      <c r="M1" s="1" t="s">
        <v>36</v>
      </c>
    </row>
    <row r="2" spans="1:13">
      <c r="A2" t="s">
        <v>30</v>
      </c>
      <c r="B2">
        <v>101</v>
      </c>
      <c r="C2">
        <v>1319</v>
      </c>
      <c r="D2">
        <v>13</v>
      </c>
      <c r="E2">
        <v>-90</v>
      </c>
      <c r="F2">
        <v>289</v>
      </c>
      <c r="G2" t="s">
        <v>12</v>
      </c>
      <c r="H2" t="s">
        <v>14</v>
      </c>
      <c r="I2" t="s">
        <v>16</v>
      </c>
      <c r="J2" t="s">
        <v>20</v>
      </c>
      <c r="L2" s="2">
        <v>45418.91666666666</v>
      </c>
      <c r="M2">
        <v>2.799999999998359</v>
      </c>
    </row>
    <row r="3" spans="1:13">
      <c r="A3" t="s">
        <v>30</v>
      </c>
      <c r="B3">
        <v>59</v>
      </c>
      <c r="C3">
        <v>368</v>
      </c>
      <c r="D3">
        <v>6</v>
      </c>
      <c r="E3">
        <v>-114</v>
      </c>
      <c r="F3">
        <v>254</v>
      </c>
      <c r="G3" t="s">
        <v>13</v>
      </c>
      <c r="H3" t="s">
        <v>11</v>
      </c>
      <c r="I3" t="s">
        <v>18</v>
      </c>
      <c r="J3" t="s">
        <v>20</v>
      </c>
      <c r="L3" s="2">
        <v>45419.83333333334</v>
      </c>
      <c r="M3">
        <v>3.999999999997339</v>
      </c>
    </row>
    <row r="4" spans="1:13">
      <c r="A4" t="s">
        <v>30</v>
      </c>
      <c r="B4">
        <v>217</v>
      </c>
      <c r="C4">
        <v>245</v>
      </c>
      <c r="D4">
        <v>1</v>
      </c>
      <c r="E4">
        <v>-159</v>
      </c>
      <c r="F4">
        <v>279</v>
      </c>
      <c r="G4" t="s">
        <v>11</v>
      </c>
      <c r="H4" t="s">
        <v>14</v>
      </c>
      <c r="I4" t="s">
        <v>15</v>
      </c>
      <c r="J4" t="s">
        <v>20</v>
      </c>
      <c r="L4" s="2">
        <v>45420.04166666666</v>
      </c>
      <c r="M4">
        <v>-2.220446049250313E-12</v>
      </c>
    </row>
    <row r="5" spans="1:13">
      <c r="A5" t="s">
        <v>30</v>
      </c>
      <c r="B5">
        <v>97</v>
      </c>
      <c r="C5">
        <v>125</v>
      </c>
      <c r="D5">
        <v>1</v>
      </c>
      <c r="E5">
        <v>-115</v>
      </c>
      <c r="F5">
        <v>250</v>
      </c>
      <c r="G5" t="s">
        <v>12</v>
      </c>
      <c r="H5" t="s">
        <v>11</v>
      </c>
      <c r="I5" t="s">
        <v>19</v>
      </c>
      <c r="J5" t="s">
        <v>20</v>
      </c>
      <c r="L5" s="2">
        <v>45420.125</v>
      </c>
      <c r="M5">
        <v>-29.40000000000165</v>
      </c>
    </row>
    <row r="6" spans="1:13">
      <c r="A6" t="s">
        <v>30</v>
      </c>
      <c r="B6">
        <v>80</v>
      </c>
      <c r="C6">
        <v>17</v>
      </c>
      <c r="D6">
        <v>0</v>
      </c>
      <c r="E6">
        <v>-123</v>
      </c>
      <c r="F6">
        <v>276</v>
      </c>
      <c r="G6" t="s">
        <v>13</v>
      </c>
      <c r="H6" t="s">
        <v>14</v>
      </c>
      <c r="I6" t="s">
        <v>17</v>
      </c>
      <c r="J6" t="s">
        <v>20</v>
      </c>
      <c r="L6" s="2">
        <v>45420.54166666666</v>
      </c>
      <c r="M6">
        <v>-32.30000000000067</v>
      </c>
    </row>
    <row r="7" spans="1:13">
      <c r="L7" s="2">
        <v>45422.41666666666</v>
      </c>
      <c r="M7">
        <v>-81.59999999999945</v>
      </c>
    </row>
    <row r="8" spans="1:13">
      <c r="L8" s="2">
        <v>45422.54166666666</v>
      </c>
      <c r="M8">
        <v>-122.4999999999987</v>
      </c>
    </row>
    <row r="9" spans="1:13">
      <c r="L9" s="2">
        <v>45425.04166666666</v>
      </c>
      <c r="M9">
        <v>-12.89999999999792</v>
      </c>
    </row>
    <row r="10" spans="1:13">
      <c r="L10" s="2">
        <v>45429.125</v>
      </c>
      <c r="M10">
        <v>-40.39999999999822</v>
      </c>
    </row>
    <row r="11" spans="1:13">
      <c r="L11" s="2">
        <v>45429.58333333334</v>
      </c>
      <c r="M11">
        <v>93.60000000000034</v>
      </c>
    </row>
    <row r="12" spans="1:13">
      <c r="L12" s="2">
        <v>45436.79166666666</v>
      </c>
      <c r="M12">
        <v>66.20000000000068</v>
      </c>
    </row>
    <row r="13" spans="1:13">
      <c r="L13" s="2">
        <v>45440.54166666666</v>
      </c>
      <c r="M13">
        <v>45.00000000000169</v>
      </c>
    </row>
    <row r="14" spans="1:13">
      <c r="L14" s="2">
        <v>45442</v>
      </c>
      <c r="M14">
        <v>25.80000000000247</v>
      </c>
    </row>
    <row r="15" spans="1:13">
      <c r="L15" s="2">
        <v>45442.33333333334</v>
      </c>
      <c r="M15">
        <v>8.400000000003946</v>
      </c>
    </row>
    <row r="16" spans="1:13">
      <c r="L16" s="2">
        <v>45442.70833333334</v>
      </c>
      <c r="M16">
        <v>-7.699999999994947</v>
      </c>
    </row>
    <row r="17" spans="12:13">
      <c r="L17" s="2">
        <v>45446.625</v>
      </c>
      <c r="M17">
        <v>26.90000000000524</v>
      </c>
    </row>
    <row r="18" spans="12:13">
      <c r="L18" s="2">
        <v>45448.25</v>
      </c>
      <c r="M18">
        <v>9.000000000005656</v>
      </c>
    </row>
    <row r="19" spans="12:13">
      <c r="L19" s="2">
        <v>45448.5</v>
      </c>
      <c r="M19">
        <v>8.300000000005511</v>
      </c>
    </row>
    <row r="20" spans="12:13">
      <c r="L20" s="2">
        <v>45449.75</v>
      </c>
      <c r="M20">
        <v>-1.799999999996263</v>
      </c>
    </row>
    <row r="21" spans="12:13">
      <c r="L21" s="2">
        <v>45450.625</v>
      </c>
      <c r="M21">
        <v>27.10000000000211</v>
      </c>
    </row>
    <row r="22" spans="12:13">
      <c r="L22" s="2">
        <v>45455.20833333334</v>
      </c>
      <c r="M22">
        <v>15.60000000000226</v>
      </c>
    </row>
    <row r="23" spans="12:13">
      <c r="L23" s="2">
        <v>45455.375</v>
      </c>
      <c r="M23">
        <v>21.80000000000291</v>
      </c>
    </row>
    <row r="24" spans="12:13">
      <c r="L24" s="2">
        <v>45456.70833333334</v>
      </c>
      <c r="M24">
        <v>127.3000000000035</v>
      </c>
    </row>
    <row r="25" spans="12:13">
      <c r="L25" s="2">
        <v>45460.91666666666</v>
      </c>
      <c r="M25">
        <v>124.4000000000045</v>
      </c>
    </row>
    <row r="26" spans="12:13">
      <c r="L26" s="2">
        <v>45461.83333333334</v>
      </c>
      <c r="M26">
        <v>91.50000000000433</v>
      </c>
    </row>
    <row r="27" spans="12:13">
      <c r="L27" s="2">
        <v>45462.25</v>
      </c>
      <c r="M27">
        <v>61.80000000000294</v>
      </c>
    </row>
    <row r="28" spans="12:13">
      <c r="L28" s="2">
        <v>45463</v>
      </c>
      <c r="M28">
        <v>163.000000000002</v>
      </c>
    </row>
    <row r="29" spans="12:13">
      <c r="L29" s="2">
        <v>45467.54166666666</v>
      </c>
      <c r="M29">
        <v>152.8000000000018</v>
      </c>
    </row>
    <row r="30" spans="12:13">
      <c r="L30" s="2">
        <v>45468.875</v>
      </c>
      <c r="M30">
        <v>145.900000000001</v>
      </c>
    </row>
    <row r="31" spans="12:13">
      <c r="L31" s="2">
        <v>45469</v>
      </c>
      <c r="M31">
        <v>131.4000000000015</v>
      </c>
    </row>
    <row r="32" spans="12:13">
      <c r="L32" s="2">
        <v>45469.33333333334</v>
      </c>
      <c r="M32">
        <v>125.6000000000034</v>
      </c>
    </row>
    <row r="33" spans="12:13">
      <c r="L33" s="2">
        <v>45470.625</v>
      </c>
      <c r="M33">
        <v>90.80000000000416</v>
      </c>
    </row>
    <row r="34" spans="12:13">
      <c r="L34" s="2">
        <v>45471.66666666666</v>
      </c>
      <c r="M34">
        <v>41.70000000000447</v>
      </c>
    </row>
    <row r="35" spans="12:13">
      <c r="L35" s="2">
        <v>45474.375</v>
      </c>
      <c r="M35">
        <v>54.6000000000046</v>
      </c>
    </row>
    <row r="36" spans="12:13">
      <c r="L36" s="2">
        <v>45475.83333333334</v>
      </c>
      <c r="M36">
        <v>34.30000000000484</v>
      </c>
    </row>
    <row r="37" spans="12:13">
      <c r="L37" s="2">
        <v>45476.5</v>
      </c>
      <c r="M37">
        <v>28.20000000000484</v>
      </c>
    </row>
    <row r="38" spans="12:13">
      <c r="L38" s="2">
        <v>45477.625</v>
      </c>
      <c r="M38">
        <v>6.600000000003224</v>
      </c>
    </row>
    <row r="39" spans="12:13">
      <c r="L39" s="2">
        <v>45478.29166666666</v>
      </c>
      <c r="M39">
        <v>84.00000000000179</v>
      </c>
    </row>
    <row r="40" spans="12:13">
      <c r="L40" s="2">
        <v>45482.04166666666</v>
      </c>
      <c r="M40">
        <v>70.20000000000242</v>
      </c>
    </row>
    <row r="41" spans="12:13">
      <c r="L41" s="2">
        <v>45483.54166666666</v>
      </c>
      <c r="M41">
        <v>360.0000000000025</v>
      </c>
    </row>
    <row r="42" spans="12:13">
      <c r="L42" s="2">
        <v>45491.41666666666</v>
      </c>
      <c r="M42">
        <v>363.8000000000008</v>
      </c>
    </row>
    <row r="43" spans="12:13">
      <c r="L43" s="2">
        <v>45495.29166666666</v>
      </c>
      <c r="M43">
        <v>375.399999999999</v>
      </c>
    </row>
    <row r="44" spans="12:13">
      <c r="L44" s="2">
        <v>45496.70833333334</v>
      </c>
      <c r="M44">
        <v>361.5999999999974</v>
      </c>
    </row>
    <row r="45" spans="12:13">
      <c r="L45" s="2">
        <v>45496.91666666666</v>
      </c>
      <c r="M45">
        <v>349.5999999999965</v>
      </c>
    </row>
    <row r="46" spans="12:13">
      <c r="L46" s="2">
        <v>45497.29166666666</v>
      </c>
      <c r="M46">
        <v>329.1999999999961</v>
      </c>
    </row>
    <row r="47" spans="12:13">
      <c r="L47" s="2">
        <v>45497.41666666666</v>
      </c>
      <c r="M47">
        <v>313.9999999999964</v>
      </c>
    </row>
    <row r="48" spans="12:13">
      <c r="L48" s="2">
        <v>45498.66666666666</v>
      </c>
      <c r="M48">
        <v>284.7999999999961</v>
      </c>
    </row>
    <row r="49" spans="12:13">
      <c r="L49" s="2">
        <v>45499.75</v>
      </c>
      <c r="M49">
        <v>244.1999999999944</v>
      </c>
    </row>
    <row r="50" spans="12:13">
      <c r="L50" s="2">
        <v>45502.41666666666</v>
      </c>
      <c r="M50">
        <v>196.199999999993</v>
      </c>
    </row>
    <row r="51" spans="12:13">
      <c r="L51" s="2">
        <v>45502.75</v>
      </c>
      <c r="M51">
        <v>167.9999999999926</v>
      </c>
    </row>
    <row r="52" spans="12:13">
      <c r="L52" s="2">
        <v>45503.54166666666</v>
      </c>
      <c r="M52">
        <v>214.1999999999932</v>
      </c>
    </row>
    <row r="53" spans="12:13">
      <c r="L53" s="2">
        <v>45506.58333333334</v>
      </c>
      <c r="M53">
        <v>132.7999999999928</v>
      </c>
    </row>
    <row r="54" spans="12:13">
      <c r="L54" s="2">
        <v>45509.54166666666</v>
      </c>
      <c r="M54">
        <v>294.1999999999911</v>
      </c>
    </row>
    <row r="55" spans="12:13">
      <c r="L55" s="2">
        <v>45512.70833333334</v>
      </c>
      <c r="M55">
        <v>385.1999999999899</v>
      </c>
    </row>
    <row r="56" spans="12:13">
      <c r="L56" s="2">
        <v>45518.75</v>
      </c>
      <c r="M56">
        <v>369.1999999999895</v>
      </c>
    </row>
    <row r="57" spans="12:13">
      <c r="L57" s="2">
        <v>45519.58333333334</v>
      </c>
      <c r="M57">
        <v>460.5999999999887</v>
      </c>
    </row>
    <row r="58" spans="12:13">
      <c r="L58" s="2">
        <v>45524.08333333334</v>
      </c>
      <c r="M58">
        <v>403.9999999999887</v>
      </c>
    </row>
    <row r="59" spans="12:13">
      <c r="L59" s="2">
        <v>45524.54166666666</v>
      </c>
      <c r="M59">
        <v>460.7999999999901</v>
      </c>
    </row>
    <row r="60" spans="12:13">
      <c r="L60" s="2">
        <v>45530.45833333334</v>
      </c>
      <c r="M60">
        <v>464.4999999999899</v>
      </c>
    </row>
    <row r="61" spans="12:13">
      <c r="L61" s="2">
        <v>45531.625</v>
      </c>
      <c r="M61">
        <v>449.3999999999887</v>
      </c>
    </row>
    <row r="62" spans="12:13">
      <c r="L62" s="2">
        <v>45532.5</v>
      </c>
      <c r="M62">
        <v>511.999999999988</v>
      </c>
    </row>
    <row r="63" spans="12:13">
      <c r="L63" s="2">
        <v>45537.70833333334</v>
      </c>
      <c r="M63">
        <v>533.3999999999883</v>
      </c>
    </row>
    <row r="64" spans="12:13">
      <c r="L64" s="2">
        <v>45540</v>
      </c>
      <c r="M64">
        <v>507.599999999988</v>
      </c>
    </row>
    <row r="65" spans="12:13">
      <c r="L65" s="2">
        <v>45540.375</v>
      </c>
      <c r="M65">
        <v>488.3999999999866</v>
      </c>
    </row>
    <row r="66" spans="12:13">
      <c r="L66" s="2">
        <v>45544.33333333334</v>
      </c>
      <c r="M66">
        <v>486.9999999999862</v>
      </c>
    </row>
    <row r="67" spans="12:13">
      <c r="L67" s="2">
        <v>45545.58333333334</v>
      </c>
      <c r="M67">
        <v>438.7999999999858</v>
      </c>
    </row>
    <row r="68" spans="12:13">
      <c r="L68" s="2">
        <v>45546.58333333334</v>
      </c>
      <c r="M68">
        <v>354.7999999999839</v>
      </c>
    </row>
    <row r="69" spans="12:13">
      <c r="L69" s="2">
        <v>45547.70833333334</v>
      </c>
      <c r="M69">
        <v>453.3999999999837</v>
      </c>
    </row>
    <row r="70" spans="12:13">
      <c r="L70" s="2">
        <v>45552.75</v>
      </c>
      <c r="M70">
        <v>386.6999999999842</v>
      </c>
    </row>
    <row r="71" spans="12:13">
      <c r="L71" s="2">
        <v>45553.5</v>
      </c>
      <c r="M71">
        <v>448.199999999983</v>
      </c>
    </row>
    <row r="72" spans="12:13">
      <c r="L72" s="2">
        <v>45558.41666666666</v>
      </c>
      <c r="M72">
        <v>419.4999999999815</v>
      </c>
    </row>
    <row r="73" spans="12:13">
      <c r="L73" s="2">
        <v>45559.04166666666</v>
      </c>
      <c r="M73">
        <v>390.3999999999818</v>
      </c>
    </row>
    <row r="74" spans="12:13">
      <c r="L74" s="2">
        <v>45559.79166666666</v>
      </c>
      <c r="M74">
        <v>411.9999999999834</v>
      </c>
    </row>
    <row r="75" spans="12:13">
      <c r="L75" s="2">
        <v>45561.5</v>
      </c>
      <c r="M75">
        <v>480.5999999999843</v>
      </c>
    </row>
    <row r="76" spans="12:13">
      <c r="L76" s="2">
        <v>45566.25</v>
      </c>
      <c r="M76">
        <v>640.3999999999853</v>
      </c>
    </row>
    <row r="77" spans="12:13">
      <c r="L77" s="2">
        <v>45568.16666666666</v>
      </c>
      <c r="M77">
        <v>556.4999999999864</v>
      </c>
    </row>
    <row r="78" spans="12:13">
      <c r="L78" s="2">
        <v>45568.20833333334</v>
      </c>
      <c r="M78">
        <v>540.1999999999862</v>
      </c>
    </row>
    <row r="79" spans="12:13">
      <c r="L79" s="2">
        <v>45569.41666666666</v>
      </c>
      <c r="M79">
        <v>449.9999999999859</v>
      </c>
    </row>
    <row r="80" spans="12:13">
      <c r="L80" s="2">
        <v>45572.41666666666</v>
      </c>
      <c r="M80">
        <v>374.6999999999856</v>
      </c>
    </row>
    <row r="81" spans="12:13">
      <c r="L81" s="2">
        <v>45572.91666666666</v>
      </c>
      <c r="M81">
        <v>558.4999999999861</v>
      </c>
    </row>
    <row r="82" spans="12:13">
      <c r="L82" s="2">
        <v>45581</v>
      </c>
      <c r="M82">
        <v>631.6999999999882</v>
      </c>
    </row>
    <row r="83" spans="12:13">
      <c r="L83" s="2">
        <v>45582.66666666666</v>
      </c>
      <c r="M83">
        <v>665.3999999999892</v>
      </c>
    </row>
    <row r="84" spans="12:13">
      <c r="L84" s="2">
        <v>45586.625</v>
      </c>
      <c r="M84">
        <v>691.3999999999885</v>
      </c>
    </row>
    <row r="85" spans="12:13">
      <c r="L85" s="2">
        <v>45589.58333333334</v>
      </c>
      <c r="M85">
        <v>758.7999999999881</v>
      </c>
    </row>
    <row r="86" spans="12:13">
      <c r="L86" s="2">
        <v>45594.16666666666</v>
      </c>
      <c r="M86">
        <v>736.5999999999892</v>
      </c>
    </row>
    <row r="87" spans="12:13">
      <c r="L87" s="2">
        <v>45594.45833333334</v>
      </c>
      <c r="M87">
        <v>728.7999999999892</v>
      </c>
    </row>
    <row r="88" spans="12:13">
      <c r="L88" s="2">
        <v>45595.79166666666</v>
      </c>
      <c r="M88">
        <v>712.2999999999877</v>
      </c>
    </row>
    <row r="89" spans="12:13">
      <c r="L89" s="2">
        <v>45597.58333333334</v>
      </c>
      <c r="M89">
        <v>664.0999999999872</v>
      </c>
    </row>
    <row r="90" spans="12:13">
      <c r="L90" s="2">
        <v>45600.75</v>
      </c>
      <c r="M90">
        <v>632.5999999999873</v>
      </c>
    </row>
    <row r="91" spans="12:13">
      <c r="L91" s="2">
        <v>45601.66666666666</v>
      </c>
      <c r="M91">
        <v>556.5999999999867</v>
      </c>
    </row>
    <row r="92" spans="12:13">
      <c r="L92" s="2">
        <v>45602.125</v>
      </c>
      <c r="M92">
        <v>503.7999999999872</v>
      </c>
    </row>
    <row r="93" spans="12:13">
      <c r="L93" s="2">
        <v>45603.58333333334</v>
      </c>
      <c r="M93">
        <v>477.5999999999888</v>
      </c>
    </row>
    <row r="94" spans="12:13">
      <c r="L94" s="2">
        <v>45604.83333333334</v>
      </c>
      <c r="M94">
        <v>650.3999999999884</v>
      </c>
    </row>
    <row r="95" spans="12:13">
      <c r="L95" s="2">
        <v>45610.79166666666</v>
      </c>
      <c r="M95">
        <v>604.7999999999872</v>
      </c>
    </row>
    <row r="96" spans="12:13">
      <c r="L96" s="2">
        <v>45611.83333333334</v>
      </c>
      <c r="M96">
        <v>798.7999999999859</v>
      </c>
    </row>
    <row r="97" spans="12:13">
      <c r="L97" s="2">
        <v>45621.25</v>
      </c>
      <c r="M97">
        <v>994.5999999999851</v>
      </c>
    </row>
    <row r="98" spans="12:13">
      <c r="L98" s="2">
        <v>45628.75</v>
      </c>
      <c r="M98">
        <v>922.3999999999851</v>
      </c>
    </row>
    <row r="99" spans="12:13">
      <c r="L99" s="2">
        <v>45629.70833333334</v>
      </c>
      <c r="M99">
        <v>1149.599999999984</v>
      </c>
    </row>
    <row r="100" spans="12:13">
      <c r="L100" s="2">
        <v>45637.45833333334</v>
      </c>
      <c r="M100">
        <v>1178.999999999983</v>
      </c>
    </row>
    <row r="101" spans="12:13">
      <c r="L101" s="2">
        <v>45642.5</v>
      </c>
      <c r="M101">
        <v>1319.699999999983</v>
      </c>
    </row>
    <row r="102" spans="12:13">
      <c r="L102" s="2">
        <v>45644.95833333334</v>
      </c>
      <c r="M102">
        <v>1319.699999999983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44"/>
  <sheetViews>
    <sheetView workbookViewId="0"/>
  </sheetViews>
  <sheetFormatPr defaultRowHeight="15"/>
  <cols>
    <col min="2" max="6" width="11.7109375" customWidth="1"/>
    <col min="9" max="9" width="2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35</v>
      </c>
      <c r="M1" s="1" t="s">
        <v>36</v>
      </c>
    </row>
    <row r="2" spans="1:13">
      <c r="A2" t="s">
        <v>31</v>
      </c>
      <c r="B2">
        <v>43</v>
      </c>
      <c r="C2">
        <v>1802</v>
      </c>
      <c r="D2">
        <v>41</v>
      </c>
      <c r="E2">
        <v>-285</v>
      </c>
      <c r="F2">
        <v>888</v>
      </c>
      <c r="G2" t="s">
        <v>13</v>
      </c>
      <c r="H2" t="s">
        <v>11</v>
      </c>
      <c r="I2" t="s">
        <v>18</v>
      </c>
      <c r="J2" t="s">
        <v>20</v>
      </c>
      <c r="L2" s="2">
        <v>45418.91666666666</v>
      </c>
      <c r="M2">
        <v>202.4000000000001</v>
      </c>
    </row>
    <row r="3" spans="1:13">
      <c r="A3" t="s">
        <v>31</v>
      </c>
      <c r="B3">
        <v>75</v>
      </c>
      <c r="C3">
        <v>1271</v>
      </c>
      <c r="D3">
        <v>16</v>
      </c>
      <c r="E3">
        <v>-233</v>
      </c>
      <c r="F3">
        <v>1041</v>
      </c>
      <c r="G3" t="s">
        <v>13</v>
      </c>
      <c r="H3" t="s">
        <v>14</v>
      </c>
      <c r="I3" t="s">
        <v>17</v>
      </c>
      <c r="J3" t="s">
        <v>20</v>
      </c>
      <c r="L3" s="2">
        <v>45428.125</v>
      </c>
      <c r="M3">
        <v>57.39999999999839</v>
      </c>
    </row>
    <row r="4" spans="1:13">
      <c r="A4" t="s">
        <v>31</v>
      </c>
      <c r="B4">
        <v>96</v>
      </c>
      <c r="C4">
        <v>917</v>
      </c>
      <c r="D4">
        <v>9</v>
      </c>
      <c r="E4">
        <v>-298</v>
      </c>
      <c r="F4">
        <v>1199</v>
      </c>
      <c r="G4" t="s">
        <v>12</v>
      </c>
      <c r="H4" t="s">
        <v>11</v>
      </c>
      <c r="I4" t="s">
        <v>19</v>
      </c>
      <c r="J4" t="s">
        <v>20</v>
      </c>
      <c r="L4" s="2">
        <v>45429</v>
      </c>
      <c r="M4">
        <v>349.6999999999986</v>
      </c>
    </row>
    <row r="5" spans="1:13">
      <c r="A5" t="s">
        <v>31</v>
      </c>
      <c r="B5">
        <v>106</v>
      </c>
      <c r="C5">
        <v>66</v>
      </c>
      <c r="D5">
        <v>0</v>
      </c>
      <c r="E5">
        <v>-316</v>
      </c>
      <c r="F5">
        <v>1082</v>
      </c>
      <c r="G5" t="s">
        <v>12</v>
      </c>
      <c r="H5" t="s">
        <v>14</v>
      </c>
      <c r="I5" t="s">
        <v>16</v>
      </c>
      <c r="J5" t="s">
        <v>20</v>
      </c>
      <c r="L5" s="2">
        <v>45442.125</v>
      </c>
      <c r="M5">
        <v>293.9999999999998</v>
      </c>
    </row>
    <row r="6" spans="1:13">
      <c r="A6" t="s">
        <v>31</v>
      </c>
      <c r="B6">
        <v>212</v>
      </c>
      <c r="C6">
        <v>-1543</v>
      </c>
      <c r="D6">
        <v>-7</v>
      </c>
      <c r="E6">
        <v>-323</v>
      </c>
      <c r="F6">
        <v>1250</v>
      </c>
      <c r="G6" t="s">
        <v>11</v>
      </c>
      <c r="H6" t="s">
        <v>14</v>
      </c>
      <c r="I6" t="s">
        <v>15</v>
      </c>
      <c r="J6" t="s">
        <v>20</v>
      </c>
      <c r="L6" s="2">
        <v>45446</v>
      </c>
      <c r="M6">
        <v>262.8000000000014</v>
      </c>
    </row>
    <row r="7" spans="1:13">
      <c r="L7" s="2">
        <v>45446.91666666666</v>
      </c>
      <c r="M7">
        <v>245.0000000000017</v>
      </c>
    </row>
    <row r="8" spans="1:13">
      <c r="L8" s="2">
        <v>45447.16666666666</v>
      </c>
      <c r="M8">
        <v>65.80000000000155</v>
      </c>
    </row>
    <row r="9" spans="1:13">
      <c r="L9" s="2">
        <v>45447.33333333334</v>
      </c>
      <c r="M9">
        <v>-30.59999999999832</v>
      </c>
    </row>
    <row r="10" spans="1:13">
      <c r="L10" s="2">
        <v>45448.91666666666</v>
      </c>
      <c r="M10">
        <v>-51.99999999999818</v>
      </c>
    </row>
    <row r="11" spans="1:13">
      <c r="L11" s="2">
        <v>45457.54166666666</v>
      </c>
      <c r="M11">
        <v>-170.799999999997</v>
      </c>
    </row>
    <row r="12" spans="1:13">
      <c r="L12" s="2">
        <v>45461.20833333334</v>
      </c>
      <c r="M12">
        <v>315.6000000000034</v>
      </c>
    </row>
    <row r="13" spans="1:13">
      <c r="L13" s="2">
        <v>45484.875</v>
      </c>
      <c r="M13">
        <v>293.3000000000021</v>
      </c>
    </row>
    <row r="14" spans="1:13">
      <c r="L14" s="2">
        <v>45489.625</v>
      </c>
      <c r="M14">
        <v>105.2000000000021</v>
      </c>
    </row>
    <row r="15" spans="1:13">
      <c r="L15" s="2">
        <v>45490.33333333334</v>
      </c>
      <c r="M15">
        <v>667.8000000000026</v>
      </c>
    </row>
    <row r="16" spans="1:13">
      <c r="L16" s="2">
        <v>45503.08333333334</v>
      </c>
      <c r="M16">
        <v>497.4000000000018</v>
      </c>
    </row>
    <row r="17" spans="12:13">
      <c r="L17" s="2">
        <v>45503.91666666666</v>
      </c>
      <c r="M17">
        <v>1386.400000000001</v>
      </c>
    </row>
    <row r="18" spans="12:13">
      <c r="L18" s="2">
        <v>45511.45833333334</v>
      </c>
      <c r="M18">
        <v>1628.299999999999</v>
      </c>
    </row>
    <row r="19" spans="12:13">
      <c r="L19" s="2">
        <v>45523.54166666666</v>
      </c>
      <c r="M19">
        <v>1575.899999999999</v>
      </c>
    </row>
    <row r="20" spans="12:13">
      <c r="L20" s="2">
        <v>45526.08333333334</v>
      </c>
      <c r="M20">
        <v>1533.199999999999</v>
      </c>
    </row>
    <row r="21" spans="12:13">
      <c r="L21" s="2">
        <v>45530.29166666666</v>
      </c>
      <c r="M21">
        <v>1345.400000000001</v>
      </c>
    </row>
    <row r="22" spans="12:13">
      <c r="L22" s="2">
        <v>45531.33333333334</v>
      </c>
      <c r="M22">
        <v>1230.100000000002</v>
      </c>
    </row>
    <row r="23" spans="12:13">
      <c r="L23" s="2">
        <v>45534.04166666666</v>
      </c>
      <c r="M23">
        <v>1154.300000000001</v>
      </c>
    </row>
    <row r="24" spans="12:13">
      <c r="L24" s="2">
        <v>45534.58333333334</v>
      </c>
      <c r="M24">
        <v>1120.8</v>
      </c>
    </row>
    <row r="25" spans="12:13">
      <c r="L25" s="2">
        <v>45538.75</v>
      </c>
      <c r="M25">
        <v>1656.999999999999</v>
      </c>
    </row>
    <row r="26" spans="12:13">
      <c r="L26" s="2">
        <v>45552.08333333334</v>
      </c>
      <c r="M26">
        <v>2137.999999999999</v>
      </c>
    </row>
    <row r="27" spans="12:13">
      <c r="L27" s="2">
        <v>45562.70833333334</v>
      </c>
      <c r="M27">
        <v>1852.199999999999</v>
      </c>
    </row>
    <row r="28" spans="12:13">
      <c r="L28" s="2">
        <v>45567.54166666666</v>
      </c>
      <c r="M28">
        <v>1939.399999999997</v>
      </c>
    </row>
    <row r="29" spans="12:13">
      <c r="L29" s="2">
        <v>45576.08333333334</v>
      </c>
      <c r="M29">
        <v>1866.199999999998</v>
      </c>
    </row>
    <row r="30" spans="12:13">
      <c r="L30" s="2">
        <v>45576.75</v>
      </c>
      <c r="M30">
        <v>1810.399999999998</v>
      </c>
    </row>
    <row r="31" spans="12:13">
      <c r="L31" s="2">
        <v>45581.33333333334</v>
      </c>
      <c r="M31">
        <v>1710.399999999998</v>
      </c>
    </row>
    <row r="32" spans="12:13">
      <c r="L32" s="2">
        <v>45582.95833333334</v>
      </c>
      <c r="M32">
        <v>2033.499999999998</v>
      </c>
    </row>
    <row r="33" spans="12:13">
      <c r="L33" s="2">
        <v>45596.08333333334</v>
      </c>
      <c r="M33">
        <v>2136.699999999999</v>
      </c>
    </row>
    <row r="34" spans="12:13">
      <c r="L34" s="2">
        <v>45601.33333333334</v>
      </c>
      <c r="M34">
        <v>2106.200000000001</v>
      </c>
    </row>
    <row r="35" spans="12:13">
      <c r="L35" s="2">
        <v>45604.41666666666</v>
      </c>
      <c r="M35">
        <v>2073.400000000001</v>
      </c>
    </row>
    <row r="36" spans="12:13">
      <c r="L36" s="2">
        <v>45610.375</v>
      </c>
      <c r="M36">
        <v>1836.400000000001</v>
      </c>
    </row>
    <row r="37" spans="12:13">
      <c r="L37" s="2">
        <v>45611.66666666666</v>
      </c>
      <c r="M37">
        <v>1596.4</v>
      </c>
    </row>
    <row r="38" spans="12:13">
      <c r="L38" s="2">
        <v>45616.29166666666</v>
      </c>
      <c r="M38">
        <v>1344.299999999999</v>
      </c>
    </row>
    <row r="39" spans="12:13">
      <c r="L39" s="2">
        <v>45617.54166666666</v>
      </c>
      <c r="M39">
        <v>1706.799999999999</v>
      </c>
    </row>
    <row r="40" spans="12:13">
      <c r="L40" s="2">
        <v>45630.5</v>
      </c>
      <c r="M40">
        <v>1747.599999999997</v>
      </c>
    </row>
    <row r="41" spans="12:13">
      <c r="L41" s="2">
        <v>45635.29166666666</v>
      </c>
      <c r="M41">
        <v>1724.999999999995</v>
      </c>
    </row>
    <row r="42" spans="12:13">
      <c r="L42" s="2">
        <v>45635.45833333334</v>
      </c>
      <c r="M42">
        <v>1876.899999999992</v>
      </c>
    </row>
    <row r="43" spans="12:13">
      <c r="L43" s="2">
        <v>45639.08333333334</v>
      </c>
      <c r="M43">
        <v>1802.899999999991</v>
      </c>
    </row>
    <row r="44" spans="12:13">
      <c r="L44" s="2">
        <v>45642.08333333334</v>
      </c>
      <c r="M44">
        <v>1802.899999999991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52"/>
  <sheetViews>
    <sheetView workbookViewId="0"/>
  </sheetViews>
  <sheetFormatPr defaultRowHeight="15"/>
  <cols>
    <col min="2" max="6" width="11.7109375" customWidth="1"/>
    <col min="9" max="9" width="2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35</v>
      </c>
      <c r="M1" s="1" t="s">
        <v>36</v>
      </c>
    </row>
    <row r="2" spans="1:13">
      <c r="A2" t="s">
        <v>32</v>
      </c>
      <c r="B2">
        <v>51</v>
      </c>
      <c r="C2">
        <v>632</v>
      </c>
      <c r="D2">
        <v>12</v>
      </c>
      <c r="E2">
        <v>-131</v>
      </c>
      <c r="F2">
        <v>451</v>
      </c>
      <c r="G2" t="s">
        <v>13</v>
      </c>
      <c r="H2" t="s">
        <v>11</v>
      </c>
      <c r="I2" t="s">
        <v>18</v>
      </c>
      <c r="J2" t="s">
        <v>20</v>
      </c>
      <c r="L2" s="2">
        <v>45419.70833333334</v>
      </c>
      <c r="M2">
        <v>-9.500000000000064</v>
      </c>
    </row>
    <row r="3" spans="1:13">
      <c r="A3" t="s">
        <v>32</v>
      </c>
      <c r="B3">
        <v>117</v>
      </c>
      <c r="C3">
        <v>222</v>
      </c>
      <c r="D3">
        <v>1</v>
      </c>
      <c r="E3">
        <v>-119</v>
      </c>
      <c r="F3">
        <v>332</v>
      </c>
      <c r="G3" t="s">
        <v>12</v>
      </c>
      <c r="H3" t="s">
        <v>14</v>
      </c>
      <c r="I3" t="s">
        <v>16</v>
      </c>
      <c r="J3" t="s">
        <v>20</v>
      </c>
      <c r="L3" s="2">
        <v>45422.20833333334</v>
      </c>
      <c r="M3">
        <v>169.5000000000002</v>
      </c>
    </row>
    <row r="4" spans="1:13">
      <c r="A4" t="s">
        <v>32</v>
      </c>
      <c r="B4">
        <v>71</v>
      </c>
      <c r="C4">
        <v>127</v>
      </c>
      <c r="D4">
        <v>1</v>
      </c>
      <c r="E4">
        <v>-125</v>
      </c>
      <c r="F4">
        <v>425</v>
      </c>
      <c r="G4" t="s">
        <v>13</v>
      </c>
      <c r="H4" t="s">
        <v>14</v>
      </c>
      <c r="I4" t="s">
        <v>17</v>
      </c>
      <c r="J4" t="s">
        <v>20</v>
      </c>
      <c r="L4" s="2">
        <v>45435.875</v>
      </c>
      <c r="M4">
        <v>128.8000000000022</v>
      </c>
    </row>
    <row r="5" spans="1:13">
      <c r="A5" t="s">
        <v>32</v>
      </c>
      <c r="B5">
        <v>103</v>
      </c>
      <c r="C5">
        <v>-43</v>
      </c>
      <c r="D5">
        <v>0</v>
      </c>
      <c r="E5">
        <v>-124</v>
      </c>
      <c r="F5">
        <v>327</v>
      </c>
      <c r="G5" t="s">
        <v>12</v>
      </c>
      <c r="H5" t="s">
        <v>11</v>
      </c>
      <c r="I5" t="s">
        <v>19</v>
      </c>
      <c r="J5" t="s">
        <v>20</v>
      </c>
      <c r="L5" s="2">
        <v>45438.875</v>
      </c>
      <c r="M5">
        <v>104.2000000000032</v>
      </c>
    </row>
    <row r="6" spans="1:13">
      <c r="A6" t="s">
        <v>32</v>
      </c>
      <c r="B6">
        <v>211</v>
      </c>
      <c r="C6">
        <v>-243</v>
      </c>
      <c r="D6">
        <v>-1</v>
      </c>
      <c r="E6">
        <v>-114</v>
      </c>
      <c r="F6">
        <v>224</v>
      </c>
      <c r="G6" t="s">
        <v>11</v>
      </c>
      <c r="H6" t="s">
        <v>14</v>
      </c>
      <c r="I6" t="s">
        <v>15</v>
      </c>
      <c r="J6" t="s">
        <v>20</v>
      </c>
      <c r="L6" s="2">
        <v>45441.58333333334</v>
      </c>
      <c r="M6">
        <v>75.00000000000281</v>
      </c>
    </row>
    <row r="7" spans="1:13">
      <c r="L7" s="2">
        <v>45445.95833333334</v>
      </c>
      <c r="M7">
        <v>55.30000000000254</v>
      </c>
    </row>
    <row r="8" spans="1:13">
      <c r="L8" s="2">
        <v>45450.625</v>
      </c>
      <c r="M8">
        <v>22.40000000000239</v>
      </c>
    </row>
    <row r="9" spans="1:13">
      <c r="L9" s="2">
        <v>45455.33333333334</v>
      </c>
      <c r="M9">
        <v>8.000000000001315</v>
      </c>
    </row>
    <row r="10" spans="1:13">
      <c r="L10" s="2">
        <v>45457.20833333334</v>
      </c>
      <c r="M10">
        <v>45.20000000000077</v>
      </c>
    </row>
    <row r="11" spans="1:13">
      <c r="L11" s="2">
        <v>45462.16666666666</v>
      </c>
      <c r="M11">
        <v>3.000000000001869</v>
      </c>
    </row>
    <row r="12" spans="1:13">
      <c r="L12" s="2">
        <v>45463.66666666666</v>
      </c>
      <c r="M12">
        <v>-19.79999999999651</v>
      </c>
    </row>
    <row r="13" spans="1:13">
      <c r="L13" s="2">
        <v>45468</v>
      </c>
      <c r="M13">
        <v>-80.39999999999606</v>
      </c>
    </row>
    <row r="14" spans="1:13">
      <c r="L14" s="2">
        <v>45469.66666666666</v>
      </c>
      <c r="M14">
        <v>-111.5999999999962</v>
      </c>
    </row>
    <row r="15" spans="1:13">
      <c r="L15" s="2">
        <v>45474.16666666666</v>
      </c>
      <c r="M15">
        <v>-143.7999999999962</v>
      </c>
    </row>
    <row r="16" spans="1:13">
      <c r="L16" s="2">
        <v>45475.29166666666</v>
      </c>
      <c r="M16">
        <v>-202.5999999999972</v>
      </c>
    </row>
    <row r="17" spans="12:13">
      <c r="L17" s="2">
        <v>45475.75</v>
      </c>
      <c r="M17">
        <v>-98.19999999999719</v>
      </c>
    </row>
    <row r="18" spans="12:13">
      <c r="L18" s="2">
        <v>45482.95833333334</v>
      </c>
      <c r="M18">
        <v>-155.7999999999971</v>
      </c>
    </row>
    <row r="19" spans="12:13">
      <c r="L19" s="2">
        <v>45483.75</v>
      </c>
      <c r="M19">
        <v>-58.19999999999715</v>
      </c>
    </row>
    <row r="20" spans="12:13">
      <c r="L20" s="2">
        <v>45491.83333333334</v>
      </c>
      <c r="M20">
        <v>144.500000000003</v>
      </c>
    </row>
    <row r="21" spans="12:13">
      <c r="L21" s="2">
        <v>45513</v>
      </c>
      <c r="M21">
        <v>596.4000000000035</v>
      </c>
    </row>
    <row r="22" spans="12:13">
      <c r="L22" s="2">
        <v>45532.91666666666</v>
      </c>
      <c r="M22">
        <v>642.2000000000038</v>
      </c>
    </row>
    <row r="23" spans="12:13">
      <c r="L23" s="2">
        <v>45539.875</v>
      </c>
      <c r="M23">
        <v>626.1000000000026</v>
      </c>
    </row>
    <row r="24" spans="12:13">
      <c r="L24" s="2">
        <v>45544.125</v>
      </c>
      <c r="M24">
        <v>631.8000000000022</v>
      </c>
    </row>
    <row r="25" spans="12:13">
      <c r="L25" s="2">
        <v>45547.91666666666</v>
      </c>
      <c r="M25">
        <v>705.0000000000022</v>
      </c>
    </row>
    <row r="26" spans="12:13">
      <c r="L26" s="2">
        <v>45553.29166666666</v>
      </c>
      <c r="M26">
        <v>692.6000000000031</v>
      </c>
    </row>
    <row r="27" spans="12:13">
      <c r="L27" s="2">
        <v>45553.45833333334</v>
      </c>
      <c r="M27">
        <v>816.2000000000046</v>
      </c>
    </row>
    <row r="28" spans="12:13">
      <c r="L28" s="2">
        <v>45561.04166666666</v>
      </c>
      <c r="M28">
        <v>735.7000000000057</v>
      </c>
    </row>
    <row r="29" spans="12:13">
      <c r="L29" s="2">
        <v>45561.79166666666</v>
      </c>
      <c r="M29">
        <v>659.8000000000059</v>
      </c>
    </row>
    <row r="30" spans="12:13">
      <c r="L30" s="2">
        <v>45566.29166666666</v>
      </c>
      <c r="M30">
        <v>922.2000000000062</v>
      </c>
    </row>
    <row r="31" spans="12:13">
      <c r="L31" s="2">
        <v>45580.45833333334</v>
      </c>
      <c r="M31">
        <v>862.4000000000075</v>
      </c>
    </row>
    <row r="32" spans="12:13">
      <c r="L32" s="2">
        <v>45581.375</v>
      </c>
      <c r="M32">
        <v>842.9000000000085</v>
      </c>
    </row>
    <row r="33" spans="12:13">
      <c r="L33" s="2">
        <v>45583.58333333334</v>
      </c>
      <c r="M33">
        <v>793.6000000000097</v>
      </c>
    </row>
    <row r="34" spans="12:13">
      <c r="L34" s="2">
        <v>45586.875</v>
      </c>
      <c r="M34">
        <v>812.0000000000103</v>
      </c>
    </row>
    <row r="35" spans="12:13">
      <c r="L35" s="2">
        <v>45590.04166666666</v>
      </c>
      <c r="M35">
        <v>789.2000000000097</v>
      </c>
    </row>
    <row r="36" spans="12:13">
      <c r="L36" s="2">
        <v>45596.08333333334</v>
      </c>
      <c r="M36">
        <v>746.8000000000095</v>
      </c>
    </row>
    <row r="37" spans="12:13">
      <c r="L37" s="2">
        <v>45600.25</v>
      </c>
      <c r="M37">
        <v>615.6000000000093</v>
      </c>
    </row>
    <row r="38" spans="12:13">
      <c r="L38" s="2">
        <v>45602.45833333334</v>
      </c>
      <c r="M38">
        <v>489.6000000000077</v>
      </c>
    </row>
    <row r="39" spans="12:13">
      <c r="L39" s="2">
        <v>45603.83333333334</v>
      </c>
      <c r="M39">
        <v>421.2000000000059</v>
      </c>
    </row>
    <row r="40" spans="12:13">
      <c r="L40" s="2">
        <v>45607</v>
      </c>
      <c r="M40">
        <v>666.3000000000062</v>
      </c>
    </row>
    <row r="41" spans="12:13">
      <c r="L41" s="2">
        <v>45615.20833333334</v>
      </c>
      <c r="M41">
        <v>656.0000000000076</v>
      </c>
    </row>
    <row r="42" spans="12:13">
      <c r="L42" s="2">
        <v>45617.125</v>
      </c>
      <c r="M42">
        <v>740.1000000000079</v>
      </c>
    </row>
    <row r="43" spans="12:13">
      <c r="L43" s="2">
        <v>45623.04166666666</v>
      </c>
      <c r="M43">
        <v>809.600000000008</v>
      </c>
    </row>
    <row r="44" spans="12:13">
      <c r="L44" s="2">
        <v>45628.70833333334</v>
      </c>
      <c r="M44">
        <v>737.4000000000079</v>
      </c>
    </row>
    <row r="45" spans="12:13">
      <c r="L45" s="2">
        <v>45630.70833333334</v>
      </c>
      <c r="M45">
        <v>764.2000000000081</v>
      </c>
    </row>
    <row r="46" spans="12:13">
      <c r="L46" s="2">
        <v>45636.58333333334</v>
      </c>
      <c r="M46">
        <v>735.8000000000086</v>
      </c>
    </row>
    <row r="47" spans="12:13">
      <c r="L47" s="2">
        <v>45636.875</v>
      </c>
      <c r="M47">
        <v>709.2000000000097</v>
      </c>
    </row>
    <row r="48" spans="12:13">
      <c r="L48" s="2">
        <v>45637.79166666666</v>
      </c>
      <c r="M48">
        <v>691.5000000000115</v>
      </c>
    </row>
    <row r="49" spans="12:13">
      <c r="L49" s="2">
        <v>45638.29166666666</v>
      </c>
      <c r="M49">
        <v>668.7000000000131</v>
      </c>
    </row>
    <row r="50" spans="12:13">
      <c r="L50" s="2">
        <v>45638.45833333334</v>
      </c>
      <c r="M50">
        <v>736.8000000000129</v>
      </c>
    </row>
    <row r="51" spans="12:13">
      <c r="L51" s="2">
        <v>45643.25</v>
      </c>
      <c r="M51">
        <v>632.2000000000115</v>
      </c>
    </row>
    <row r="52" spans="12:13">
      <c r="L52" s="2">
        <v>45644.95833333334</v>
      </c>
      <c r="M52">
        <v>632.2000000000115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28"/>
  <sheetViews>
    <sheetView workbookViewId="0"/>
  </sheetViews>
  <sheetFormatPr defaultRowHeight="15"/>
  <cols>
    <col min="2" max="6" width="11.7109375" customWidth="1"/>
    <col min="9" max="9" width="2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35</v>
      </c>
      <c r="M1" s="1" t="s">
        <v>36</v>
      </c>
    </row>
    <row r="2" spans="1:13">
      <c r="A2" t="s">
        <v>33</v>
      </c>
      <c r="B2">
        <v>227</v>
      </c>
      <c r="C2">
        <v>106</v>
      </c>
      <c r="D2">
        <v>0</v>
      </c>
      <c r="E2">
        <v>-70</v>
      </c>
      <c r="F2">
        <v>258</v>
      </c>
      <c r="G2" t="s">
        <v>11</v>
      </c>
      <c r="H2" t="s">
        <v>14</v>
      </c>
      <c r="I2" t="s">
        <v>15</v>
      </c>
      <c r="J2" t="s">
        <v>20</v>
      </c>
      <c r="L2" s="2">
        <v>45418.375</v>
      </c>
      <c r="M2">
        <v>-1.700000000000035</v>
      </c>
    </row>
    <row r="3" spans="1:13">
      <c r="A3" t="s">
        <v>33</v>
      </c>
      <c r="B3">
        <v>65</v>
      </c>
      <c r="C3">
        <v>-59</v>
      </c>
      <c r="D3">
        <v>0</v>
      </c>
      <c r="E3">
        <v>-111</v>
      </c>
      <c r="F3">
        <v>254</v>
      </c>
      <c r="G3" t="s">
        <v>13</v>
      </c>
      <c r="H3" t="s">
        <v>14</v>
      </c>
      <c r="I3" t="s">
        <v>17</v>
      </c>
      <c r="J3" t="s">
        <v>20</v>
      </c>
      <c r="L3" s="2">
        <v>45419.08333333334</v>
      </c>
      <c r="M3">
        <v>47.80000000000007</v>
      </c>
    </row>
    <row r="4" spans="1:13">
      <c r="A4" t="s">
        <v>33</v>
      </c>
      <c r="B4">
        <v>124</v>
      </c>
      <c r="C4">
        <v>-60</v>
      </c>
      <c r="D4">
        <v>0</v>
      </c>
      <c r="E4">
        <v>-80</v>
      </c>
      <c r="F4">
        <v>267</v>
      </c>
      <c r="G4" t="s">
        <v>12</v>
      </c>
      <c r="H4" t="s">
        <v>14</v>
      </c>
      <c r="I4" t="s">
        <v>16</v>
      </c>
      <c r="J4" t="s">
        <v>20</v>
      </c>
      <c r="L4" s="2">
        <v>45420.66666666666</v>
      </c>
      <c r="M4">
        <v>42.59999999999931</v>
      </c>
    </row>
    <row r="5" spans="1:13">
      <c r="A5" t="s">
        <v>33</v>
      </c>
      <c r="B5">
        <v>102</v>
      </c>
      <c r="C5">
        <v>-199</v>
      </c>
      <c r="D5">
        <v>-1</v>
      </c>
      <c r="E5">
        <v>-151</v>
      </c>
      <c r="F5">
        <v>257</v>
      </c>
      <c r="G5" t="s">
        <v>12</v>
      </c>
      <c r="H5" t="s">
        <v>11</v>
      </c>
      <c r="I5" t="s">
        <v>19</v>
      </c>
      <c r="J5" t="s">
        <v>20</v>
      </c>
      <c r="L5" s="2">
        <v>45421.33333333334</v>
      </c>
      <c r="M5">
        <v>17.39999999999853</v>
      </c>
    </row>
    <row r="6" spans="1:13">
      <c r="A6" t="s">
        <v>33</v>
      </c>
      <c r="B6">
        <v>53</v>
      </c>
      <c r="C6">
        <v>-606</v>
      </c>
      <c r="D6">
        <v>-11</v>
      </c>
      <c r="E6">
        <v>-155</v>
      </c>
      <c r="F6">
        <v>264</v>
      </c>
      <c r="G6" t="s">
        <v>13</v>
      </c>
      <c r="H6" t="s">
        <v>11</v>
      </c>
      <c r="I6" t="s">
        <v>18</v>
      </c>
      <c r="J6" t="s">
        <v>20</v>
      </c>
      <c r="L6" s="2">
        <v>45421.5</v>
      </c>
      <c r="M6">
        <v>41.19999999999902</v>
      </c>
    </row>
    <row r="7" spans="1:13">
      <c r="L7" s="2">
        <v>45422.375</v>
      </c>
      <c r="M7">
        <v>-3.800000000000459</v>
      </c>
    </row>
    <row r="8" spans="1:13">
      <c r="L8" s="2">
        <v>45422.54166666666</v>
      </c>
      <c r="M8">
        <v>-54.20000000000201</v>
      </c>
    </row>
    <row r="9" spans="1:13">
      <c r="L9" s="2">
        <v>45425.04166666666</v>
      </c>
      <c r="M9">
        <v>-79.2000000000037</v>
      </c>
    </row>
    <row r="10" spans="1:13">
      <c r="L10" s="2">
        <v>45425.54166666666</v>
      </c>
      <c r="M10">
        <v>-94.40000000000336</v>
      </c>
    </row>
    <row r="11" spans="1:13">
      <c r="L11" s="2">
        <v>45426.16666666666</v>
      </c>
      <c r="M11">
        <v>-139.1000000000031</v>
      </c>
    </row>
    <row r="12" spans="1:13">
      <c r="L12" s="2">
        <v>45426.54166666666</v>
      </c>
      <c r="M12">
        <v>-129.600000000003</v>
      </c>
    </row>
    <row r="13" spans="1:13">
      <c r="L13" s="2">
        <v>45428.375</v>
      </c>
      <c r="M13">
        <v>-136.6000000000023</v>
      </c>
    </row>
    <row r="14" spans="1:13">
      <c r="L14" s="2">
        <v>45428.91666666666</v>
      </c>
      <c r="M14">
        <v>-143.2000000000033</v>
      </c>
    </row>
    <row r="15" spans="1:13">
      <c r="L15" s="2">
        <v>45429.25</v>
      </c>
      <c r="M15">
        <v>-159.2000000000038</v>
      </c>
    </row>
    <row r="16" spans="1:13">
      <c r="L16" s="2">
        <v>45429.75</v>
      </c>
      <c r="M16">
        <v>-172.4000000000036</v>
      </c>
    </row>
    <row r="17" spans="12:13">
      <c r="L17" s="2">
        <v>45432.45833333334</v>
      </c>
      <c r="M17">
        <v>-150.2000000000048</v>
      </c>
    </row>
    <row r="18" spans="12:13">
      <c r="L18" s="2">
        <v>45434.16666666666</v>
      </c>
      <c r="M18">
        <v>-161.3000000000064</v>
      </c>
    </row>
    <row r="19" spans="12:13">
      <c r="L19" s="2">
        <v>45434.41666666666</v>
      </c>
      <c r="M19">
        <v>-145.4000000000066</v>
      </c>
    </row>
    <row r="20" spans="12:13">
      <c r="L20" s="2">
        <v>45435.41666666666</v>
      </c>
      <c r="M20">
        <v>-204.1000000000048</v>
      </c>
    </row>
    <row r="21" spans="12:13">
      <c r="L21" s="2">
        <v>45435.70833333334</v>
      </c>
      <c r="M21">
        <v>-221.0000000000045</v>
      </c>
    </row>
    <row r="22" spans="12:13">
      <c r="L22" s="2">
        <v>45436.45833333334</v>
      </c>
      <c r="M22">
        <v>-144.0000000000063</v>
      </c>
    </row>
    <row r="23" spans="12:13">
      <c r="L23" s="2">
        <v>45440.58333333334</v>
      </c>
      <c r="M23">
        <v>-94.2000000000065</v>
      </c>
    </row>
    <row r="24" spans="12:13">
      <c r="L24" s="2">
        <v>45442.54166666666</v>
      </c>
      <c r="M24">
        <v>-72.40000000000579</v>
      </c>
    </row>
    <row r="25" spans="12:13">
      <c r="L25" s="2">
        <v>45446.375</v>
      </c>
      <c r="M25">
        <v>-108.0000000000059</v>
      </c>
    </row>
    <row r="26" spans="12:13">
      <c r="L26" s="2">
        <v>45446.83333333334</v>
      </c>
      <c r="M26">
        <v>-129.4000000000062</v>
      </c>
    </row>
    <row r="27" spans="12:13">
      <c r="L27" s="2">
        <v>45447.25</v>
      </c>
      <c r="M27">
        <v>-109.9000000000072</v>
      </c>
    </row>
    <row r="28" spans="12:13">
      <c r="L28" s="2">
        <v>45448.04166666666</v>
      </c>
      <c r="M28">
        <v>-110.200000000007</v>
      </c>
    </row>
    <row r="29" spans="12:13">
      <c r="L29" s="2">
        <v>45448.5</v>
      </c>
      <c r="M29">
        <v>-105.6000000000057</v>
      </c>
    </row>
    <row r="30" spans="12:13">
      <c r="L30" s="2">
        <v>45449.08333333334</v>
      </c>
      <c r="M30">
        <v>-117.2000000000062</v>
      </c>
    </row>
    <row r="31" spans="12:13">
      <c r="L31" s="2">
        <v>45449.54166666666</v>
      </c>
      <c r="M31">
        <v>-133.100000000006</v>
      </c>
    </row>
    <row r="32" spans="12:13">
      <c r="L32" s="2">
        <v>45449.875</v>
      </c>
      <c r="M32">
        <v>-150.6000000000052</v>
      </c>
    </row>
    <row r="33" spans="12:13">
      <c r="L33" s="2">
        <v>45450.41666666666</v>
      </c>
      <c r="M33">
        <v>-76.20000000000626</v>
      </c>
    </row>
    <row r="34" spans="12:13">
      <c r="L34" s="2">
        <v>45453.79166666666</v>
      </c>
      <c r="M34">
        <v>-83.00000000000639</v>
      </c>
    </row>
    <row r="35" spans="12:13">
      <c r="L35" s="2">
        <v>45454.33333333334</v>
      </c>
      <c r="M35">
        <v>-93.20000000000661</v>
      </c>
    </row>
    <row r="36" spans="12:13">
      <c r="L36" s="2">
        <v>45454.83333333334</v>
      </c>
      <c r="M36">
        <v>-74.30000000000715</v>
      </c>
    </row>
    <row r="37" spans="12:13">
      <c r="L37" s="2">
        <v>45456.08333333334</v>
      </c>
      <c r="M37">
        <v>-76.00000000000718</v>
      </c>
    </row>
    <row r="38" spans="12:13">
      <c r="L38" s="2">
        <v>45457.04166666666</v>
      </c>
      <c r="M38">
        <v>-96.60000000000669</v>
      </c>
    </row>
    <row r="39" spans="12:13">
      <c r="L39" s="2">
        <v>45457.33333333334</v>
      </c>
      <c r="M39">
        <v>-120.2000000000059</v>
      </c>
    </row>
    <row r="40" spans="12:13">
      <c r="L40" s="2">
        <v>45457.83333333334</v>
      </c>
      <c r="M40">
        <v>-126.8000000000069</v>
      </c>
    </row>
    <row r="41" spans="12:13">
      <c r="L41" s="2">
        <v>45460.375</v>
      </c>
      <c r="M41">
        <v>-144.8000000000071</v>
      </c>
    </row>
    <row r="42" spans="12:13">
      <c r="L42" s="2">
        <v>45460.79166666666</v>
      </c>
      <c r="M42">
        <v>-173.6000000000071</v>
      </c>
    </row>
    <row r="43" spans="12:13">
      <c r="L43" s="2">
        <v>45461.33333333334</v>
      </c>
      <c r="M43">
        <v>-209.0000000000081</v>
      </c>
    </row>
    <row r="44" spans="12:13">
      <c r="L44" s="2">
        <v>45461.75</v>
      </c>
      <c r="M44">
        <v>-208.2000000000073</v>
      </c>
    </row>
    <row r="45" spans="12:13">
      <c r="L45" s="2">
        <v>45463.08333333334</v>
      </c>
      <c r="M45">
        <v>-231.200000000007</v>
      </c>
    </row>
    <row r="46" spans="12:13">
      <c r="L46" s="2">
        <v>45463.58333333334</v>
      </c>
      <c r="M46">
        <v>-241.1000000000074</v>
      </c>
    </row>
    <row r="47" spans="12:13">
      <c r="L47" s="2">
        <v>45464.54166666666</v>
      </c>
      <c r="M47">
        <v>-246.800000000007</v>
      </c>
    </row>
    <row r="48" spans="12:13">
      <c r="L48" s="2">
        <v>45467.125</v>
      </c>
      <c r="M48">
        <v>-208.9000000000074</v>
      </c>
    </row>
    <row r="49" spans="12:13">
      <c r="L49" s="2">
        <v>45468.54166666666</v>
      </c>
      <c r="M49">
        <v>-214.2000000000088</v>
      </c>
    </row>
    <row r="50" spans="12:13">
      <c r="L50" s="2">
        <v>45469.04166666666</v>
      </c>
      <c r="M50">
        <v>-226.6000000000101</v>
      </c>
    </row>
    <row r="51" spans="12:13">
      <c r="L51" s="2">
        <v>45469.29166666666</v>
      </c>
      <c r="M51">
        <v>-208.2000000000095</v>
      </c>
    </row>
    <row r="52" spans="12:13">
      <c r="L52" s="2">
        <v>45470.33333333334</v>
      </c>
      <c r="M52">
        <v>-221.6000000000084</v>
      </c>
    </row>
    <row r="53" spans="12:13">
      <c r="L53" s="2">
        <v>45470.875</v>
      </c>
      <c r="M53">
        <v>-236.2000000000086</v>
      </c>
    </row>
    <row r="54" spans="12:13">
      <c r="L54" s="2">
        <v>45471.58333333334</v>
      </c>
      <c r="M54">
        <v>-240.4000000000095</v>
      </c>
    </row>
    <row r="55" spans="12:13">
      <c r="L55" s="2">
        <v>45474.45833333334</v>
      </c>
      <c r="M55">
        <v>-206.6000000000101</v>
      </c>
    </row>
    <row r="56" spans="12:13">
      <c r="L56" s="2">
        <v>45475.5</v>
      </c>
      <c r="M56">
        <v>-128.3000000000101</v>
      </c>
    </row>
    <row r="57" spans="12:13">
      <c r="L57" s="2">
        <v>45478.54166666666</v>
      </c>
      <c r="M57">
        <v>-128.9000000000096</v>
      </c>
    </row>
    <row r="58" spans="12:13">
      <c r="L58" s="2">
        <v>45481.41666666666</v>
      </c>
      <c r="M58">
        <v>-124.4000000000089</v>
      </c>
    </row>
    <row r="59" spans="12:13">
      <c r="L59" s="2">
        <v>45482</v>
      </c>
      <c r="M59">
        <v>-130.4000000000083</v>
      </c>
    </row>
    <row r="60" spans="12:13">
      <c r="L60" s="2">
        <v>45482.79166666666</v>
      </c>
      <c r="M60">
        <v>-133.600000000007</v>
      </c>
    </row>
    <row r="61" spans="12:13">
      <c r="L61" s="2">
        <v>45483.375</v>
      </c>
      <c r="M61">
        <v>-144.4000000000067</v>
      </c>
    </row>
    <row r="62" spans="12:13">
      <c r="L62" s="2">
        <v>45483.54166666666</v>
      </c>
      <c r="M62">
        <v>-152.6000000000072</v>
      </c>
    </row>
    <row r="63" spans="12:13">
      <c r="L63" s="2">
        <v>45484.29166666666</v>
      </c>
      <c r="M63">
        <v>-152.2000000000068</v>
      </c>
    </row>
    <row r="64" spans="12:13">
      <c r="L64" s="2">
        <v>45484.83333333334</v>
      </c>
      <c r="M64">
        <v>-154.1000000000059</v>
      </c>
    </row>
    <row r="65" spans="12:13">
      <c r="L65" s="2">
        <v>45484.91666666666</v>
      </c>
      <c r="M65">
        <v>-175.2000000000065</v>
      </c>
    </row>
    <row r="66" spans="12:13">
      <c r="L66" s="2">
        <v>45485.33333333334</v>
      </c>
      <c r="M66">
        <v>-192.0000000000077</v>
      </c>
    </row>
    <row r="67" spans="12:13">
      <c r="L67" s="2">
        <v>45485.75</v>
      </c>
      <c r="M67">
        <v>-155.3000000000071</v>
      </c>
    </row>
    <row r="68" spans="12:13">
      <c r="L68" s="2">
        <v>45488.66666666666</v>
      </c>
      <c r="M68">
        <v>-171.400000000006</v>
      </c>
    </row>
    <row r="69" spans="12:13">
      <c r="L69" s="2">
        <v>45488.70833333334</v>
      </c>
      <c r="M69">
        <v>-181.4000000000049</v>
      </c>
    </row>
    <row r="70" spans="12:13">
      <c r="L70" s="2">
        <v>45489.83333333334</v>
      </c>
      <c r="M70">
        <v>-202.4000000000048</v>
      </c>
    </row>
    <row r="71" spans="12:13">
      <c r="L71" s="2">
        <v>45490.70833333334</v>
      </c>
      <c r="M71">
        <v>-217.1000000000056</v>
      </c>
    </row>
    <row r="72" spans="12:13">
      <c r="L72" s="2">
        <v>45491.20833333334</v>
      </c>
      <c r="M72">
        <v>-231.2000000000047</v>
      </c>
    </row>
    <row r="73" spans="12:13">
      <c r="L73" s="2">
        <v>45491.66666666666</v>
      </c>
      <c r="M73">
        <v>-192.6000000000028</v>
      </c>
    </row>
    <row r="74" spans="12:13">
      <c r="L74" s="2">
        <v>45495.16666666666</v>
      </c>
      <c r="M74">
        <v>-205.6000000000014</v>
      </c>
    </row>
    <row r="75" spans="12:13">
      <c r="L75" s="2">
        <v>45495.29166666666</v>
      </c>
      <c r="M75">
        <v>-154.8000000000016</v>
      </c>
    </row>
    <row r="76" spans="12:13">
      <c r="L76" s="2">
        <v>45497.70833333334</v>
      </c>
      <c r="M76">
        <v>-172.7000000000012</v>
      </c>
    </row>
    <row r="77" spans="12:13">
      <c r="L77" s="2">
        <v>45497.75</v>
      </c>
      <c r="M77">
        <v>-161.5999999999995</v>
      </c>
    </row>
    <row r="78" spans="12:13">
      <c r="L78" s="2">
        <v>45498.79166666666</v>
      </c>
      <c r="M78">
        <v>-170.3999999999995</v>
      </c>
    </row>
    <row r="79" spans="12:13">
      <c r="L79" s="2">
        <v>45499.625</v>
      </c>
      <c r="M79">
        <v>-179.1999999999994</v>
      </c>
    </row>
    <row r="80" spans="12:13">
      <c r="L80" s="2">
        <v>45502.25</v>
      </c>
      <c r="M80">
        <v>-199.5999999999998</v>
      </c>
    </row>
    <row r="81" spans="12:13">
      <c r="L81" s="2">
        <v>45502.45833333334</v>
      </c>
      <c r="M81">
        <v>-199.5999999999998</v>
      </c>
    </row>
    <row r="82" spans="12:13">
      <c r="L82" s="2">
        <v>45503.25</v>
      </c>
      <c r="M82">
        <v>-207.9999999999993</v>
      </c>
    </row>
    <row r="83" spans="12:13">
      <c r="L83" s="2">
        <v>45503.79166666666</v>
      </c>
      <c r="M83">
        <v>-217.4999999999994</v>
      </c>
    </row>
    <row r="84" spans="12:13">
      <c r="L84" s="2">
        <v>45504.16666666666</v>
      </c>
      <c r="M84">
        <v>-197.1999999999996</v>
      </c>
    </row>
    <row r="85" spans="12:13">
      <c r="L85" s="2">
        <v>45505.29166666666</v>
      </c>
      <c r="M85">
        <v>-147.6999999999995</v>
      </c>
    </row>
    <row r="86" spans="12:13">
      <c r="L86" s="2">
        <v>45506.41666666666</v>
      </c>
      <c r="M86">
        <v>-157.3999999999987</v>
      </c>
    </row>
    <row r="87" spans="12:13">
      <c r="L87" s="2">
        <v>45508.95833333334</v>
      </c>
      <c r="M87">
        <v>-215.9999999999985</v>
      </c>
    </row>
    <row r="88" spans="12:13">
      <c r="L88" s="2">
        <v>45509.54166666666</v>
      </c>
      <c r="M88">
        <v>-230.999999999999</v>
      </c>
    </row>
    <row r="89" spans="12:13">
      <c r="L89" s="2">
        <v>45510.41666666666</v>
      </c>
      <c r="M89">
        <v>-301.7000000000003</v>
      </c>
    </row>
    <row r="90" spans="12:13">
      <c r="L90" s="2">
        <v>45510.75</v>
      </c>
      <c r="M90">
        <v>-272.7000000000013</v>
      </c>
    </row>
    <row r="91" spans="12:13">
      <c r="L91" s="2">
        <v>45512.04166666666</v>
      </c>
      <c r="M91">
        <v>-274.6000000000026</v>
      </c>
    </row>
    <row r="92" spans="12:13">
      <c r="L92" s="2">
        <v>45512.29166666666</v>
      </c>
      <c r="M92">
        <v>-277.5000000000039</v>
      </c>
    </row>
    <row r="93" spans="12:13">
      <c r="L93" s="2">
        <v>45512.66666666666</v>
      </c>
      <c r="M93">
        <v>-280.1000000000031</v>
      </c>
    </row>
    <row r="94" spans="12:13">
      <c r="L94" s="2">
        <v>45512.91666666666</v>
      </c>
      <c r="M94">
        <v>-280.2000000000016</v>
      </c>
    </row>
    <row r="95" spans="12:13">
      <c r="L95" s="2">
        <v>45513.54166666666</v>
      </c>
      <c r="M95">
        <v>-292.3000000000009</v>
      </c>
    </row>
    <row r="96" spans="12:13">
      <c r="L96" s="2">
        <v>45513.58333333334</v>
      </c>
      <c r="M96">
        <v>-292.6000000000006</v>
      </c>
    </row>
    <row r="97" spans="12:13">
      <c r="L97" s="2">
        <v>45513.66666666666</v>
      </c>
      <c r="M97">
        <v>-285.1000000000004</v>
      </c>
    </row>
    <row r="98" spans="12:13">
      <c r="L98" s="2">
        <v>45515.875</v>
      </c>
      <c r="M98">
        <v>-287.2000000000008</v>
      </c>
    </row>
    <row r="99" spans="12:13">
      <c r="L99" s="2">
        <v>45516.125</v>
      </c>
      <c r="M99">
        <v>-300.0000000000025</v>
      </c>
    </row>
    <row r="100" spans="12:13">
      <c r="L100" s="2">
        <v>45516.33333333334</v>
      </c>
      <c r="M100">
        <v>-311.8000000000043</v>
      </c>
    </row>
    <row r="101" spans="12:13">
      <c r="L101" s="2">
        <v>45516.75</v>
      </c>
      <c r="M101">
        <v>-318.9000000000042</v>
      </c>
    </row>
    <row r="102" spans="12:13">
      <c r="L102" s="2">
        <v>45517.29166666666</v>
      </c>
      <c r="M102">
        <v>-304.6000000000038</v>
      </c>
    </row>
    <row r="103" spans="12:13">
      <c r="L103" s="2">
        <v>45518.45833333334</v>
      </c>
      <c r="M103">
        <v>-324.2000000000035</v>
      </c>
    </row>
    <row r="104" spans="12:13">
      <c r="L104" s="2">
        <v>45518.58333333334</v>
      </c>
      <c r="M104">
        <v>-347.2000000000031</v>
      </c>
    </row>
    <row r="105" spans="12:13">
      <c r="L105" s="2">
        <v>45519</v>
      </c>
      <c r="M105">
        <v>-355.0000000000031</v>
      </c>
    </row>
    <row r="106" spans="12:13">
      <c r="L106" s="2">
        <v>45519.41666666666</v>
      </c>
      <c r="M106">
        <v>-380.6000000000021</v>
      </c>
    </row>
    <row r="107" spans="12:13">
      <c r="L107" s="2">
        <v>45519.79166666666</v>
      </c>
      <c r="M107">
        <v>-390.4000000000019</v>
      </c>
    </row>
    <row r="108" spans="12:13">
      <c r="L108" s="2">
        <v>45520.41666666666</v>
      </c>
      <c r="M108">
        <v>-289.0000000000015</v>
      </c>
    </row>
    <row r="109" spans="12:13">
      <c r="L109" s="2">
        <v>45524.875</v>
      </c>
      <c r="M109">
        <v>-294.0000000000009</v>
      </c>
    </row>
    <row r="110" spans="12:13">
      <c r="L110" s="2">
        <v>45525.08333333334</v>
      </c>
      <c r="M110">
        <v>-278.0000000000005</v>
      </c>
    </row>
    <row r="111" spans="12:13">
      <c r="L111" s="2">
        <v>45526.66666666666</v>
      </c>
      <c r="M111">
        <v>-289.8000000000001</v>
      </c>
    </row>
    <row r="112" spans="12:13">
      <c r="L112" s="2">
        <v>45527.25</v>
      </c>
      <c r="M112">
        <v>-176.1999999999997</v>
      </c>
    </row>
    <row r="113" spans="12:13">
      <c r="L113" s="2">
        <v>45531.29166666666</v>
      </c>
      <c r="M113">
        <v>-185.4999999999985</v>
      </c>
    </row>
    <row r="114" spans="12:13">
      <c r="L114" s="2">
        <v>45531.375</v>
      </c>
      <c r="M114">
        <v>-177.3999999999987</v>
      </c>
    </row>
    <row r="115" spans="12:13">
      <c r="L115" s="2">
        <v>45532.33333333334</v>
      </c>
      <c r="M115">
        <v>-176.3999999999988</v>
      </c>
    </row>
    <row r="116" spans="12:13">
      <c r="L116" s="2">
        <v>45533.25</v>
      </c>
      <c r="M116">
        <v>-182.7999999999986</v>
      </c>
    </row>
    <row r="117" spans="12:13">
      <c r="L117" s="2">
        <v>45533.70833333334</v>
      </c>
      <c r="M117">
        <v>-172.3999999999993</v>
      </c>
    </row>
    <row r="118" spans="12:13">
      <c r="L118" s="2">
        <v>45534.45833333334</v>
      </c>
      <c r="M118">
        <v>-181.0000000000001</v>
      </c>
    </row>
    <row r="119" spans="12:13">
      <c r="L119" s="2">
        <v>45534.75</v>
      </c>
      <c r="M119">
        <v>-172.7999999999997</v>
      </c>
    </row>
    <row r="120" spans="12:13">
      <c r="L120" s="2">
        <v>45537.83333333334</v>
      </c>
      <c r="M120">
        <v>-178.3999999999986</v>
      </c>
    </row>
    <row r="121" spans="12:13">
      <c r="L121" s="2">
        <v>45537.91666666666</v>
      </c>
      <c r="M121">
        <v>-180.3999999999984</v>
      </c>
    </row>
    <row r="122" spans="12:13">
      <c r="L122" s="2">
        <v>45537.95833333334</v>
      </c>
      <c r="M122">
        <v>-180.9999999999979</v>
      </c>
    </row>
    <row r="123" spans="12:13">
      <c r="L123" s="2">
        <v>45538</v>
      </c>
      <c r="M123">
        <v>-144.7999999999983</v>
      </c>
    </row>
    <row r="124" spans="12:13">
      <c r="L124" s="2">
        <v>45539.16666666666</v>
      </c>
      <c r="M124">
        <v>-115.7999999999993</v>
      </c>
    </row>
    <row r="125" spans="12:13">
      <c r="L125" s="2">
        <v>45540.54166666666</v>
      </c>
      <c r="M125">
        <v>-120.1999999999992</v>
      </c>
    </row>
    <row r="126" spans="12:13">
      <c r="L126" s="2">
        <v>45540.91666666666</v>
      </c>
      <c r="M126">
        <v>-158.9999999999981</v>
      </c>
    </row>
    <row r="127" spans="12:13">
      <c r="L127" s="2">
        <v>45541.58333333334</v>
      </c>
      <c r="M127">
        <v>-135.3999999999967</v>
      </c>
    </row>
    <row r="128" spans="12:13">
      <c r="L128" s="2">
        <v>45544.375</v>
      </c>
      <c r="M128">
        <v>-140.199999999997</v>
      </c>
    </row>
    <row r="129" spans="12:13">
      <c r="L129" s="2">
        <v>45544.5</v>
      </c>
      <c r="M129">
        <v>-149.0999999999976</v>
      </c>
    </row>
    <row r="130" spans="12:13">
      <c r="L130" s="2">
        <v>45544.75</v>
      </c>
      <c r="M130">
        <v>-154.1999999999977</v>
      </c>
    </row>
    <row r="131" spans="12:13">
      <c r="L131" s="2">
        <v>45545.16666666666</v>
      </c>
      <c r="M131">
        <v>-133.3999999999991</v>
      </c>
    </row>
    <row r="132" spans="12:13">
      <c r="L132" s="2">
        <v>45546.33333333334</v>
      </c>
      <c r="M132">
        <v>-145.9000000000011</v>
      </c>
    </row>
    <row r="133" spans="12:13">
      <c r="L133" s="2">
        <v>45547.54166666666</v>
      </c>
      <c r="M133">
        <v>-171.0000000000012</v>
      </c>
    </row>
    <row r="134" spans="12:13">
      <c r="L134" s="2">
        <v>45548.04166666666</v>
      </c>
      <c r="M134">
        <v>-169.6000000000009</v>
      </c>
    </row>
    <row r="135" spans="12:13">
      <c r="L135" s="2">
        <v>45548.54166666666</v>
      </c>
      <c r="M135">
        <v>-170.0000000000013</v>
      </c>
    </row>
    <row r="136" spans="12:13">
      <c r="L136" s="2">
        <v>45551.16666666666</v>
      </c>
      <c r="M136">
        <v>-192.4000000000015</v>
      </c>
    </row>
    <row r="137" spans="12:13">
      <c r="L137" s="2">
        <v>45551.58333333334</v>
      </c>
      <c r="M137">
        <v>-201.8000000000009</v>
      </c>
    </row>
    <row r="138" spans="12:13">
      <c r="L138" s="2">
        <v>45552.25</v>
      </c>
      <c r="M138">
        <v>-223.199999999999</v>
      </c>
    </row>
    <row r="139" spans="12:13">
      <c r="L139" s="2">
        <v>45552.5</v>
      </c>
      <c r="M139">
        <v>-239.5999999999977</v>
      </c>
    </row>
    <row r="140" spans="12:13">
      <c r="L140" s="2">
        <v>45553.125</v>
      </c>
      <c r="M140">
        <v>-245.9999999999974</v>
      </c>
    </row>
    <row r="141" spans="12:13">
      <c r="L141" s="2">
        <v>45553.66666666666</v>
      </c>
      <c r="M141">
        <v>-296.2999999999983</v>
      </c>
    </row>
    <row r="142" spans="12:13">
      <c r="L142" s="2">
        <v>45554.33333333334</v>
      </c>
      <c r="M142">
        <v>-314.3999999999992</v>
      </c>
    </row>
    <row r="143" spans="12:13">
      <c r="L143" s="2">
        <v>45555.08333333334</v>
      </c>
      <c r="M143">
        <v>-316.9999999999985</v>
      </c>
    </row>
    <row r="144" spans="12:13">
      <c r="L144" s="2">
        <v>45555.25</v>
      </c>
      <c r="M144">
        <v>-326.4999999999985</v>
      </c>
    </row>
    <row r="145" spans="12:13">
      <c r="L145" s="2">
        <v>45555.29166666666</v>
      </c>
      <c r="M145">
        <v>-333.2000000000002</v>
      </c>
    </row>
    <row r="146" spans="12:13">
      <c r="L146" s="2">
        <v>45555.79166666666</v>
      </c>
      <c r="M146">
        <v>-336.8000000000016</v>
      </c>
    </row>
    <row r="147" spans="12:13">
      <c r="L147" s="2">
        <v>45557.91666666666</v>
      </c>
      <c r="M147">
        <v>-338.2000000000019</v>
      </c>
    </row>
    <row r="148" spans="12:13">
      <c r="L148" s="2">
        <v>45557.95833333334</v>
      </c>
      <c r="M148">
        <v>-352.4000000000016</v>
      </c>
    </row>
    <row r="149" spans="12:13">
      <c r="L149" s="2">
        <v>45558.29166666666</v>
      </c>
      <c r="M149">
        <v>-361.2000000000015</v>
      </c>
    </row>
    <row r="150" spans="12:13">
      <c r="L150" s="2">
        <v>45558.33333333334</v>
      </c>
      <c r="M150">
        <v>-304.2000000000011</v>
      </c>
    </row>
    <row r="151" spans="12:13">
      <c r="L151" s="2">
        <v>45559.16666666666</v>
      </c>
      <c r="M151">
        <v>-308.2000000000007</v>
      </c>
    </row>
    <row r="152" spans="12:13">
      <c r="L152" s="2">
        <v>45559.41666666666</v>
      </c>
      <c r="M152">
        <v>-247.2000000000007</v>
      </c>
    </row>
    <row r="153" spans="12:13">
      <c r="L153" s="2">
        <v>45560.5</v>
      </c>
      <c r="M153">
        <v>-229.5000000000002</v>
      </c>
    </row>
    <row r="154" spans="12:13">
      <c r="L154" s="2">
        <v>45561.33333333334</v>
      </c>
      <c r="M154">
        <v>-234.7999999999994</v>
      </c>
    </row>
    <row r="155" spans="12:13">
      <c r="L155" s="2">
        <v>45561.79166666666</v>
      </c>
      <c r="M155">
        <v>-200.0000000000001</v>
      </c>
    </row>
    <row r="156" spans="12:13">
      <c r="L156" s="2">
        <v>45565.5</v>
      </c>
      <c r="M156">
        <v>-203.000000000002</v>
      </c>
    </row>
    <row r="157" spans="12:13">
      <c r="L157" s="2">
        <v>45565.58333333334</v>
      </c>
      <c r="M157">
        <v>-187.8000000000024</v>
      </c>
    </row>
    <row r="158" spans="12:13">
      <c r="L158" s="2">
        <v>45565.83333333334</v>
      </c>
      <c r="M158">
        <v>-187.2000000000007</v>
      </c>
    </row>
    <row r="159" spans="12:13">
      <c r="L159" s="2">
        <v>45565.91666666666</v>
      </c>
      <c r="M159">
        <v>-203.1999999999989</v>
      </c>
    </row>
    <row r="160" spans="12:13">
      <c r="L160" s="2">
        <v>45566.54166666666</v>
      </c>
      <c r="M160">
        <v>-189.9999999999991</v>
      </c>
    </row>
    <row r="161" spans="12:13">
      <c r="L161" s="2">
        <v>45567.70833333334</v>
      </c>
      <c r="M161">
        <v>68.39999999999955</v>
      </c>
    </row>
    <row r="162" spans="12:13">
      <c r="L162" s="2">
        <v>45576.125</v>
      </c>
      <c r="M162">
        <v>65.59999999999897</v>
      </c>
    </row>
    <row r="163" spans="12:13">
      <c r="L163" s="2">
        <v>45576.29166666666</v>
      </c>
      <c r="M163">
        <v>83.69999999999986</v>
      </c>
    </row>
    <row r="164" spans="12:13">
      <c r="L164" s="2">
        <v>45580.83333333334</v>
      </c>
      <c r="M164">
        <v>86.2000000000007</v>
      </c>
    </row>
    <row r="165" spans="12:13">
      <c r="L165" s="2">
        <v>45581.54166666666</v>
      </c>
      <c r="M165">
        <v>77.80000000000118</v>
      </c>
    </row>
    <row r="166" spans="12:13">
      <c r="L166" s="2">
        <v>45581.70833333334</v>
      </c>
      <c r="M166">
        <v>60.20000000000134</v>
      </c>
    </row>
    <row r="167" spans="12:13">
      <c r="L167" s="2">
        <v>45582.33333333334</v>
      </c>
      <c r="M167">
        <v>71.49999999999987</v>
      </c>
    </row>
    <row r="168" spans="12:13">
      <c r="L168" s="2">
        <v>45583.375</v>
      </c>
      <c r="M168">
        <v>59.69999999999806</v>
      </c>
    </row>
    <row r="169" spans="12:13">
      <c r="L169" s="2">
        <v>45583.625</v>
      </c>
      <c r="M169">
        <v>83.79999999999829</v>
      </c>
    </row>
    <row r="170" spans="12:13">
      <c r="L170" s="2">
        <v>45587.25</v>
      </c>
      <c r="M170">
        <v>86.80000000000018</v>
      </c>
    </row>
    <row r="171" spans="12:13">
      <c r="L171" s="2">
        <v>45588.375</v>
      </c>
      <c r="M171">
        <v>86.50000000000044</v>
      </c>
    </row>
    <row r="172" spans="12:13">
      <c r="L172" s="2">
        <v>45589.08333333334</v>
      </c>
      <c r="M172">
        <v>48.79999999999993</v>
      </c>
    </row>
    <row r="173" spans="12:13">
      <c r="L173" s="2">
        <v>45589.66666666666</v>
      </c>
      <c r="M173">
        <v>35.00000000000057</v>
      </c>
    </row>
    <row r="174" spans="12:13">
      <c r="L174" s="2">
        <v>45590.33333333334</v>
      </c>
      <c r="M174">
        <v>1.600000000001586</v>
      </c>
    </row>
    <row r="175" spans="12:13">
      <c r="L175" s="2">
        <v>45590.625</v>
      </c>
      <c r="M175">
        <v>6.200000000002856</v>
      </c>
    </row>
    <row r="176" spans="12:13">
      <c r="L176" s="2">
        <v>45593.54166666666</v>
      </c>
      <c r="M176">
        <v>5.300000000003621</v>
      </c>
    </row>
    <row r="177" spans="12:13">
      <c r="L177" s="2">
        <v>45593.95833333334</v>
      </c>
      <c r="M177">
        <v>5.800000000002456</v>
      </c>
    </row>
    <row r="178" spans="12:13">
      <c r="L178" s="2">
        <v>45594.04166666666</v>
      </c>
      <c r="M178">
        <v>-27.89999999999849</v>
      </c>
    </row>
    <row r="179" spans="12:13">
      <c r="L179" s="2">
        <v>45594.66666666666</v>
      </c>
      <c r="M179">
        <v>-49.59999999999854</v>
      </c>
    </row>
    <row r="180" spans="12:13">
      <c r="L180" s="2">
        <v>45595.79166666666</v>
      </c>
      <c r="M180">
        <v>-64.59999999999911</v>
      </c>
    </row>
    <row r="181" spans="12:13">
      <c r="L181" s="2">
        <v>45596.25</v>
      </c>
      <c r="M181">
        <v>-63.40000000000013</v>
      </c>
    </row>
    <row r="182" spans="12:13">
      <c r="L182" s="2">
        <v>45597.58333333334</v>
      </c>
      <c r="M182">
        <v>-102.8000000000007</v>
      </c>
    </row>
    <row r="183" spans="12:13">
      <c r="L183" s="2">
        <v>45597.79166666666</v>
      </c>
      <c r="M183">
        <v>-158.4000000000008</v>
      </c>
    </row>
    <row r="184" spans="12:13">
      <c r="L184" s="2">
        <v>45600.16666666666</v>
      </c>
      <c r="M184">
        <v>-159.5000000000013</v>
      </c>
    </row>
    <row r="185" spans="12:13">
      <c r="L185" s="2">
        <v>45601.16666666666</v>
      </c>
      <c r="M185">
        <v>-177.6000000000022</v>
      </c>
    </row>
    <row r="186" spans="12:13">
      <c r="L186" s="2">
        <v>45601.33333333334</v>
      </c>
      <c r="M186">
        <v>-198.1000000000033</v>
      </c>
    </row>
    <row r="187" spans="12:13">
      <c r="L187" s="2">
        <v>45602.16666666666</v>
      </c>
      <c r="M187">
        <v>-211.4000000000038</v>
      </c>
    </row>
    <row r="188" spans="12:13">
      <c r="L188" s="2">
        <v>45603.20833333334</v>
      </c>
      <c r="M188">
        <v>-201.3000000000043</v>
      </c>
    </row>
    <row r="189" spans="12:13">
      <c r="L189" s="2">
        <v>45604.20833333334</v>
      </c>
      <c r="M189">
        <v>-161.7000000000046</v>
      </c>
    </row>
    <row r="190" spans="12:13">
      <c r="L190" s="2">
        <v>45607.95833333334</v>
      </c>
      <c r="M190">
        <v>-184.7000000000043</v>
      </c>
    </row>
    <row r="191" spans="12:13">
      <c r="L191" s="2">
        <v>45608.16666666666</v>
      </c>
      <c r="M191">
        <v>-188.200000000005</v>
      </c>
    </row>
    <row r="192" spans="12:13">
      <c r="L192" s="2">
        <v>45608.83333333334</v>
      </c>
      <c r="M192">
        <v>-204.2000000000055</v>
      </c>
    </row>
    <row r="193" spans="12:13">
      <c r="L193" s="2">
        <v>45609.20833333334</v>
      </c>
      <c r="M193">
        <v>-116.4000000000054</v>
      </c>
    </row>
    <row r="194" spans="12:13">
      <c r="L194" s="2">
        <v>45611.5</v>
      </c>
      <c r="M194">
        <v>-159.0000000000047</v>
      </c>
    </row>
    <row r="195" spans="12:13">
      <c r="L195" s="2">
        <v>45611.75</v>
      </c>
      <c r="M195">
        <v>-157.4000000000031</v>
      </c>
    </row>
    <row r="196" spans="12:13">
      <c r="L196" s="2">
        <v>45614.375</v>
      </c>
      <c r="M196">
        <v>-158.8000000000034</v>
      </c>
    </row>
    <row r="197" spans="12:13">
      <c r="L197" s="2">
        <v>45614.41666666666</v>
      </c>
      <c r="M197">
        <v>-218.4000000000053</v>
      </c>
    </row>
    <row r="198" spans="12:13">
      <c r="L198" s="2">
        <v>45614.66666666666</v>
      </c>
      <c r="M198">
        <v>-212.6000000000072</v>
      </c>
    </row>
    <row r="199" spans="12:13">
      <c r="L199" s="2">
        <v>45615.45833333334</v>
      </c>
      <c r="M199">
        <v>-237.4000000000076</v>
      </c>
    </row>
    <row r="200" spans="12:13">
      <c r="L200" s="2">
        <v>45615.58333333334</v>
      </c>
      <c r="M200">
        <v>-229.0000000000081</v>
      </c>
    </row>
    <row r="201" spans="12:13">
      <c r="L201" s="2">
        <v>45616.41666666666</v>
      </c>
      <c r="M201">
        <v>-247.8000000000091</v>
      </c>
    </row>
    <row r="202" spans="12:13">
      <c r="L202" s="2">
        <v>45617.04166666666</v>
      </c>
      <c r="M202">
        <v>-246.6000000000101</v>
      </c>
    </row>
    <row r="203" spans="12:13">
      <c r="L203" s="2">
        <v>45618</v>
      </c>
      <c r="M203">
        <v>-237.8000000000102</v>
      </c>
    </row>
    <row r="204" spans="12:13">
      <c r="L204" s="2">
        <v>45618.875</v>
      </c>
      <c r="M204">
        <v>-214.4000000000101</v>
      </c>
    </row>
    <row r="205" spans="12:13">
      <c r="L205" s="2">
        <v>45621.54166666666</v>
      </c>
      <c r="M205">
        <v>-89.60000000001189</v>
      </c>
    </row>
    <row r="206" spans="12:13">
      <c r="L206" s="2">
        <v>45622.70833333334</v>
      </c>
      <c r="M206">
        <v>-57.90000000001294</v>
      </c>
    </row>
    <row r="207" spans="12:13">
      <c r="L207" s="2">
        <v>45623.41666666666</v>
      </c>
      <c r="M207">
        <v>-54.40000000001221</v>
      </c>
    </row>
    <row r="208" spans="12:13">
      <c r="L208" s="2">
        <v>45623.45833333334</v>
      </c>
      <c r="M208">
        <v>-23.60000000001028</v>
      </c>
    </row>
    <row r="209" spans="12:13">
      <c r="L209" s="2">
        <v>45625.58333333334</v>
      </c>
      <c r="M209">
        <v>4.199999999989771</v>
      </c>
    </row>
    <row r="210" spans="12:13">
      <c r="L210" s="2">
        <v>45629.125</v>
      </c>
      <c r="M210">
        <v>2.899999999987916</v>
      </c>
    </row>
    <row r="211" spans="12:13">
      <c r="L211" s="2">
        <v>45629.75</v>
      </c>
      <c r="M211">
        <v>16.99999999998703</v>
      </c>
    </row>
    <row r="212" spans="12:13">
      <c r="L212" s="2">
        <v>45630.5</v>
      </c>
      <c r="M212">
        <v>8.7999999999866</v>
      </c>
    </row>
    <row r="213" spans="12:13">
      <c r="L213" s="2">
        <v>45630.875</v>
      </c>
      <c r="M213">
        <v>-4.000000000012879</v>
      </c>
    </row>
    <row r="214" spans="12:13">
      <c r="L214" s="2">
        <v>45631.375</v>
      </c>
      <c r="M214">
        <v>17.59999999998874</v>
      </c>
    </row>
    <row r="215" spans="12:13">
      <c r="L215" s="2">
        <v>45632.375</v>
      </c>
      <c r="M215">
        <v>112.5999999999894</v>
      </c>
    </row>
    <row r="216" spans="12:13">
      <c r="L216" s="2">
        <v>45635.45833333334</v>
      </c>
      <c r="M216">
        <v>71.39999999999037</v>
      </c>
    </row>
    <row r="217" spans="12:13">
      <c r="L217" s="2">
        <v>45635.95833333334</v>
      </c>
      <c r="M217">
        <v>77.09999999999218</v>
      </c>
    </row>
    <row r="218" spans="12:13">
      <c r="L218" s="2">
        <v>45636.58333333334</v>
      </c>
      <c r="M218">
        <v>94.29999999999384</v>
      </c>
    </row>
    <row r="219" spans="12:13">
      <c r="L219" s="2">
        <v>45637.125</v>
      </c>
      <c r="M219">
        <v>56.79999999999465</v>
      </c>
    </row>
    <row r="220" spans="12:13">
      <c r="L220" s="2">
        <v>45637.66666666666</v>
      </c>
      <c r="M220">
        <v>-1.400000000004717</v>
      </c>
    </row>
    <row r="221" spans="12:13">
      <c r="L221" s="2">
        <v>45638.625</v>
      </c>
      <c r="M221">
        <v>46.39999999999534</v>
      </c>
    </row>
    <row r="222" spans="12:13">
      <c r="L222" s="2">
        <v>45639.58333333334</v>
      </c>
      <c r="M222">
        <v>47.19999999999392</v>
      </c>
    </row>
    <row r="223" spans="12:13">
      <c r="L223" s="2">
        <v>45641.91666666666</v>
      </c>
      <c r="M223">
        <v>42.39999999999356</v>
      </c>
    </row>
    <row r="224" spans="12:13">
      <c r="L224" s="2">
        <v>45642.25</v>
      </c>
      <c r="M224">
        <v>15.5999999999934</v>
      </c>
    </row>
    <row r="225" spans="12:13">
      <c r="L225" s="2">
        <v>45642.5</v>
      </c>
      <c r="M225">
        <v>-4.200000000007524</v>
      </c>
    </row>
    <row r="226" spans="12:13">
      <c r="L226" s="2">
        <v>45643</v>
      </c>
      <c r="M226">
        <v>-19.50000000000784</v>
      </c>
    </row>
    <row r="227" spans="12:13">
      <c r="L227" s="2">
        <v>45643.08333333334</v>
      </c>
      <c r="M227">
        <v>106.5999999999923</v>
      </c>
    </row>
    <row r="228" spans="12:13">
      <c r="L228" s="2">
        <v>45645.5</v>
      </c>
      <c r="M228">
        <v>106.5999999999923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70"/>
  <sheetViews>
    <sheetView workbookViewId="0"/>
  </sheetViews>
  <sheetFormatPr defaultRowHeight="15"/>
  <cols>
    <col min="2" max="6" width="11.7109375" customWidth="1"/>
    <col min="9" max="9" width="2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35</v>
      </c>
      <c r="M1" s="1" t="s">
        <v>36</v>
      </c>
    </row>
    <row r="2" spans="1:13">
      <c r="A2" t="s">
        <v>34</v>
      </c>
      <c r="B2">
        <v>69</v>
      </c>
      <c r="C2">
        <v>837</v>
      </c>
      <c r="D2">
        <v>12</v>
      </c>
      <c r="E2">
        <v>-244</v>
      </c>
      <c r="F2">
        <v>579</v>
      </c>
      <c r="G2" t="s">
        <v>13</v>
      </c>
      <c r="H2" t="s">
        <v>14</v>
      </c>
      <c r="I2" t="s">
        <v>17</v>
      </c>
      <c r="J2" t="s">
        <v>20</v>
      </c>
      <c r="L2" s="2">
        <v>45419.04166666666</v>
      </c>
      <c r="M2">
        <v>131.6999999999979</v>
      </c>
    </row>
    <row r="3" spans="1:13">
      <c r="A3" t="s">
        <v>34</v>
      </c>
      <c r="B3">
        <v>200</v>
      </c>
      <c r="C3">
        <v>804</v>
      </c>
      <c r="D3">
        <v>4</v>
      </c>
      <c r="E3">
        <v>-210</v>
      </c>
      <c r="F3">
        <v>523</v>
      </c>
      <c r="G3" t="s">
        <v>11</v>
      </c>
      <c r="H3" t="s">
        <v>14</v>
      </c>
      <c r="I3" t="s">
        <v>15</v>
      </c>
      <c r="J3" t="s">
        <v>20</v>
      </c>
      <c r="L3" s="2">
        <v>45427.45833333334</v>
      </c>
      <c r="M3">
        <v>134.5999999999975</v>
      </c>
    </row>
    <row r="4" spans="1:13">
      <c r="A4" t="s">
        <v>34</v>
      </c>
      <c r="B4">
        <v>116</v>
      </c>
      <c r="C4">
        <v>-207</v>
      </c>
      <c r="D4">
        <v>-1</v>
      </c>
      <c r="E4">
        <v>-232</v>
      </c>
      <c r="F4">
        <v>775</v>
      </c>
      <c r="G4" t="s">
        <v>12</v>
      </c>
      <c r="H4" t="s">
        <v>14</v>
      </c>
      <c r="I4" t="s">
        <v>16</v>
      </c>
      <c r="J4" t="s">
        <v>20</v>
      </c>
      <c r="L4" s="2">
        <v>45429.25</v>
      </c>
      <c r="M4">
        <v>258.299999999997</v>
      </c>
    </row>
    <row r="5" spans="1:13">
      <c r="A5" t="s">
        <v>34</v>
      </c>
      <c r="B5">
        <v>59</v>
      </c>
      <c r="C5">
        <v>-543</v>
      </c>
      <c r="D5">
        <v>-9</v>
      </c>
      <c r="E5">
        <v>-257</v>
      </c>
      <c r="F5">
        <v>522</v>
      </c>
      <c r="G5" t="s">
        <v>13</v>
      </c>
      <c r="H5" t="s">
        <v>11</v>
      </c>
      <c r="I5" t="s">
        <v>18</v>
      </c>
      <c r="J5" t="s">
        <v>20</v>
      </c>
      <c r="L5" s="2">
        <v>45439.79166666666</v>
      </c>
      <c r="M5">
        <v>256.9999999999965</v>
      </c>
    </row>
    <row r="6" spans="1:13">
      <c r="A6" t="s">
        <v>34</v>
      </c>
      <c r="B6">
        <v>101</v>
      </c>
      <c r="C6">
        <v>-1098</v>
      </c>
      <c r="D6">
        <v>-10</v>
      </c>
      <c r="E6">
        <v>-238</v>
      </c>
      <c r="F6">
        <v>745</v>
      </c>
      <c r="G6" t="s">
        <v>12</v>
      </c>
      <c r="H6" t="s">
        <v>11</v>
      </c>
      <c r="I6" t="s">
        <v>19</v>
      </c>
      <c r="J6" t="s">
        <v>20</v>
      </c>
      <c r="L6" s="2">
        <v>45440</v>
      </c>
      <c r="M6">
        <v>245.2999999999975</v>
      </c>
    </row>
    <row r="7" spans="1:13">
      <c r="L7" s="2">
        <v>45440.04166666666</v>
      </c>
      <c r="M7">
        <v>207.9999999999984</v>
      </c>
    </row>
    <row r="8" spans="1:13">
      <c r="L8" s="2">
        <v>45440.75</v>
      </c>
      <c r="M8">
        <v>165.7999999999987</v>
      </c>
    </row>
    <row r="9" spans="1:13">
      <c r="L9" s="2">
        <v>45442.45833333334</v>
      </c>
      <c r="M9">
        <v>119.5999999999998</v>
      </c>
    </row>
    <row r="10" spans="1:13">
      <c r="L10" s="2">
        <v>45443.625</v>
      </c>
      <c r="M10">
        <v>78.60000000000014</v>
      </c>
    </row>
    <row r="11" spans="1:13">
      <c r="L11" s="2">
        <v>45446.5</v>
      </c>
      <c r="M11">
        <v>137.6000000000005</v>
      </c>
    </row>
    <row r="12" spans="1:13">
      <c r="L12" s="2">
        <v>45449.45833333334</v>
      </c>
      <c r="M12">
        <v>86.00000000000136</v>
      </c>
    </row>
    <row r="13" spans="1:13">
      <c r="L13" s="2">
        <v>45449.95833333334</v>
      </c>
      <c r="M13">
        <v>-41.99999999999875</v>
      </c>
    </row>
    <row r="14" spans="1:13">
      <c r="L14" s="2">
        <v>45450.54166666666</v>
      </c>
      <c r="M14">
        <v>-159.5999999999975</v>
      </c>
    </row>
    <row r="15" spans="1:13">
      <c r="L15" s="2">
        <v>45455.58333333334</v>
      </c>
      <c r="M15">
        <v>-307.1999999999974</v>
      </c>
    </row>
    <row r="16" spans="1:13">
      <c r="L16" s="2">
        <v>45456.33333333334</v>
      </c>
      <c r="M16">
        <v>-332.3999999999984</v>
      </c>
    </row>
    <row r="17" spans="12:13">
      <c r="L17" s="2">
        <v>45456.83333333334</v>
      </c>
      <c r="M17">
        <v>-357.3999999999984</v>
      </c>
    </row>
    <row r="18" spans="12:13">
      <c r="L18" s="2">
        <v>45457.04166666666</v>
      </c>
      <c r="M18">
        <v>45.3000000000003</v>
      </c>
    </row>
    <row r="19" spans="12:13">
      <c r="L19" s="2">
        <v>45477.29166666666</v>
      </c>
      <c r="M19">
        <v>68.19999999999879</v>
      </c>
    </row>
    <row r="20" spans="12:13">
      <c r="L20" s="2">
        <v>45482.33333333334</v>
      </c>
      <c r="M20">
        <v>-176.400000000001</v>
      </c>
    </row>
    <row r="21" spans="12:13">
      <c r="L21" s="2">
        <v>45484.54166666666</v>
      </c>
      <c r="M21">
        <v>-162.8000000000014</v>
      </c>
    </row>
    <row r="22" spans="12:13">
      <c r="L22" s="2">
        <v>45489.70833333334</v>
      </c>
      <c r="M22">
        <v>-172.0000000000027</v>
      </c>
    </row>
    <row r="23" spans="12:13">
      <c r="L23" s="2">
        <v>45490.125</v>
      </c>
      <c r="M23">
        <v>-65.90000000000202</v>
      </c>
    </row>
    <row r="24" spans="12:13">
      <c r="L24" s="2">
        <v>45492.29166666666</v>
      </c>
      <c r="M24">
        <v>-118.6000000000007</v>
      </c>
    </row>
    <row r="25" spans="12:13">
      <c r="L25" s="2">
        <v>45495.5</v>
      </c>
      <c r="M25">
        <v>-146.3999999999999</v>
      </c>
    </row>
    <row r="26" spans="12:13">
      <c r="L26" s="2">
        <v>45495.75</v>
      </c>
      <c r="M26">
        <v>-190.0000000000006</v>
      </c>
    </row>
    <row r="27" spans="12:13">
      <c r="L27" s="2">
        <v>45496.08333333334</v>
      </c>
      <c r="M27">
        <v>68.59999999999786</v>
      </c>
    </row>
    <row r="28" spans="12:13">
      <c r="L28" s="2">
        <v>45502.58333333334</v>
      </c>
      <c r="M28">
        <v>-59.80000000000132</v>
      </c>
    </row>
    <row r="29" spans="12:13">
      <c r="L29" s="2">
        <v>45503.83333333334</v>
      </c>
      <c r="M29">
        <v>519.3999999999988</v>
      </c>
    </row>
    <row r="30" spans="12:13">
      <c r="L30" s="2">
        <v>45511.20833333334</v>
      </c>
      <c r="M30">
        <v>490.1999999999987</v>
      </c>
    </row>
    <row r="31" spans="12:13">
      <c r="L31" s="2">
        <v>45517.75</v>
      </c>
      <c r="M31">
        <v>434.9999999999994</v>
      </c>
    </row>
    <row r="32" spans="12:13">
      <c r="L32" s="2">
        <v>45519</v>
      </c>
      <c r="M32">
        <v>453.1999999999982</v>
      </c>
    </row>
    <row r="33" spans="12:13">
      <c r="L33" s="2">
        <v>45523.04166666666</v>
      </c>
      <c r="M33">
        <v>561.5999999999957</v>
      </c>
    </row>
    <row r="34" spans="12:13">
      <c r="L34" s="2">
        <v>45526.66666666666</v>
      </c>
      <c r="M34">
        <v>511.3999999999947</v>
      </c>
    </row>
    <row r="35" spans="12:13">
      <c r="L35" s="2">
        <v>45527.29166666666</v>
      </c>
      <c r="M35">
        <v>490.5999999999949</v>
      </c>
    </row>
    <row r="36" spans="12:13">
      <c r="L36" s="2">
        <v>45527.45833333334</v>
      </c>
      <c r="M36">
        <v>327.7999999999935</v>
      </c>
    </row>
    <row r="37" spans="12:13">
      <c r="L37" s="2">
        <v>45527.70833333334</v>
      </c>
      <c r="M37">
        <v>321.1999999999932</v>
      </c>
    </row>
    <row r="38" spans="12:13">
      <c r="L38" s="2">
        <v>45532.625</v>
      </c>
      <c r="M38">
        <v>450.5999999999943</v>
      </c>
    </row>
    <row r="39" spans="12:13">
      <c r="L39" s="2">
        <v>45538.66666666666</v>
      </c>
      <c r="M39">
        <v>686.7999999999938</v>
      </c>
    </row>
    <row r="40" spans="12:13">
      <c r="L40" s="2">
        <v>45545.08333333334</v>
      </c>
      <c r="M40">
        <v>592.5999999999931</v>
      </c>
    </row>
    <row r="41" spans="12:13">
      <c r="L41" s="2">
        <v>45545.66666666666</v>
      </c>
      <c r="M41">
        <v>562.3999999999938</v>
      </c>
    </row>
    <row r="42" spans="12:13">
      <c r="L42" s="2">
        <v>45547.29166666666</v>
      </c>
      <c r="M42">
        <v>486.8999999999943</v>
      </c>
    </row>
    <row r="43" spans="12:13">
      <c r="L43" s="2">
        <v>45547.54166666666</v>
      </c>
      <c r="M43">
        <v>510.3999999999928</v>
      </c>
    </row>
    <row r="44" spans="12:13">
      <c r="L44" s="2">
        <v>45552.625</v>
      </c>
      <c r="M44">
        <v>651.899999999992</v>
      </c>
    </row>
    <row r="45" spans="12:13">
      <c r="L45" s="2">
        <v>45559.875</v>
      </c>
      <c r="M45">
        <v>540.199999999993</v>
      </c>
    </row>
    <row r="46" spans="12:13">
      <c r="L46" s="2">
        <v>45560.45833333334</v>
      </c>
      <c r="M46">
        <v>420.3999999999951</v>
      </c>
    </row>
    <row r="47" spans="12:13">
      <c r="L47" s="2">
        <v>45562.45833333334</v>
      </c>
      <c r="M47">
        <v>303.3999999999963</v>
      </c>
    </row>
    <row r="48" spans="12:13">
      <c r="L48" s="2">
        <v>45566.125</v>
      </c>
      <c r="M48">
        <v>784.5999999999975</v>
      </c>
    </row>
    <row r="49" spans="12:13">
      <c r="L49" s="2">
        <v>45581.08333333334</v>
      </c>
      <c r="M49">
        <v>748.599999999999</v>
      </c>
    </row>
    <row r="50" spans="12:13">
      <c r="L50" s="2">
        <v>45581.5</v>
      </c>
      <c r="M50">
        <v>757.8000000000003</v>
      </c>
    </row>
    <row r="51" spans="12:13">
      <c r="L51" s="2">
        <v>45585.875</v>
      </c>
      <c r="M51">
        <v>720.0000000000017</v>
      </c>
    </row>
    <row r="52" spans="12:13">
      <c r="L52" s="2">
        <v>45586.5</v>
      </c>
      <c r="M52">
        <v>914.2000000000024</v>
      </c>
    </row>
    <row r="53" spans="12:13">
      <c r="L53" s="2">
        <v>45590.25</v>
      </c>
      <c r="M53">
        <v>904.200000000003</v>
      </c>
    </row>
    <row r="54" spans="12:13">
      <c r="L54" s="2">
        <v>45590.33333333334</v>
      </c>
      <c r="M54">
        <v>897.5000000000023</v>
      </c>
    </row>
    <row r="55" spans="12:13">
      <c r="L55" s="2">
        <v>45590.41666666666</v>
      </c>
      <c r="M55">
        <v>878.8000000000011</v>
      </c>
    </row>
    <row r="56" spans="12:13">
      <c r="L56" s="2">
        <v>45590.625</v>
      </c>
      <c r="M56">
        <v>887.9999999999995</v>
      </c>
    </row>
    <row r="57" spans="12:13">
      <c r="L57" s="2">
        <v>45596.25</v>
      </c>
      <c r="M57">
        <v>711.3999999999976</v>
      </c>
    </row>
    <row r="58" spans="12:13">
      <c r="L58" s="2">
        <v>45602.125</v>
      </c>
      <c r="M58">
        <v>611.1999999999966</v>
      </c>
    </row>
    <row r="59" spans="12:13">
      <c r="L59" s="2">
        <v>45603.91666666666</v>
      </c>
      <c r="M59">
        <v>536.1999999999966</v>
      </c>
    </row>
    <row r="60" spans="12:13">
      <c r="L60" s="2">
        <v>45607.41666666666</v>
      </c>
      <c r="M60">
        <v>627.1999999999963</v>
      </c>
    </row>
    <row r="61" spans="12:13">
      <c r="L61" s="2">
        <v>45611.66666666666</v>
      </c>
      <c r="M61">
        <v>551.1999999999944</v>
      </c>
    </row>
    <row r="62" spans="12:13">
      <c r="L62" s="2">
        <v>45616.25</v>
      </c>
      <c r="M62">
        <v>455.4999999999922</v>
      </c>
    </row>
    <row r="63" spans="12:13">
      <c r="L63" s="2">
        <v>45617.41666666666</v>
      </c>
      <c r="M63">
        <v>857.3999999999927</v>
      </c>
    </row>
    <row r="64" spans="12:13">
      <c r="L64" s="2">
        <v>45630.29166666666</v>
      </c>
      <c r="M64">
        <v>806.9999999999936</v>
      </c>
    </row>
    <row r="65" spans="12:13">
      <c r="L65" s="2">
        <v>45632.125</v>
      </c>
      <c r="M65">
        <v>737.599999999992</v>
      </c>
    </row>
    <row r="66" spans="12:13">
      <c r="L66" s="2">
        <v>45632.41666666666</v>
      </c>
      <c r="M66">
        <v>677.5999999999897</v>
      </c>
    </row>
    <row r="67" spans="12:13">
      <c r="L67" s="2">
        <v>45632.79166666666</v>
      </c>
      <c r="M67">
        <v>598.3999999999895</v>
      </c>
    </row>
    <row r="68" spans="12:13">
      <c r="L68" s="2">
        <v>45635.5</v>
      </c>
      <c r="M68">
        <v>870.7999999999913</v>
      </c>
    </row>
    <row r="69" spans="12:13">
      <c r="L69" s="2">
        <v>45643.875</v>
      </c>
      <c r="M69">
        <v>837.1999999999929</v>
      </c>
    </row>
    <row r="70" spans="12:13">
      <c r="L70" s="2">
        <v>45644.70833333334</v>
      </c>
      <c r="M70">
        <v>837.1999999999929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3"/>
  <sheetViews>
    <sheetView workbookViewId="0"/>
  </sheetViews>
  <sheetFormatPr defaultRowHeight="15"/>
  <cols>
    <col min="2" max="6" width="11.7109375" customWidth="1"/>
    <col min="9" max="9" width="2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35</v>
      </c>
      <c r="M1" s="1" t="s">
        <v>36</v>
      </c>
    </row>
    <row r="2" spans="1:13">
      <c r="A2" t="s">
        <v>21</v>
      </c>
      <c r="B2">
        <v>52</v>
      </c>
      <c r="C2">
        <v>923</v>
      </c>
      <c r="D2">
        <v>17</v>
      </c>
      <c r="E2">
        <v>-147</v>
      </c>
      <c r="F2">
        <v>633</v>
      </c>
      <c r="G2" t="s">
        <v>13</v>
      </c>
      <c r="H2" t="s">
        <v>11</v>
      </c>
      <c r="I2" t="s">
        <v>18</v>
      </c>
      <c r="J2" t="s">
        <v>20</v>
      </c>
      <c r="L2" s="2">
        <v>45418.375</v>
      </c>
      <c r="M2">
        <v>144.5999999999998</v>
      </c>
    </row>
    <row r="3" spans="1:13">
      <c r="A3" t="s">
        <v>21</v>
      </c>
      <c r="B3">
        <v>70</v>
      </c>
      <c r="C3">
        <v>565</v>
      </c>
      <c r="D3">
        <v>8</v>
      </c>
      <c r="E3">
        <v>-124</v>
      </c>
      <c r="F3">
        <v>655</v>
      </c>
      <c r="G3" t="s">
        <v>13</v>
      </c>
      <c r="H3" t="s">
        <v>14</v>
      </c>
      <c r="I3" t="s">
        <v>17</v>
      </c>
      <c r="J3" t="s">
        <v>20</v>
      </c>
      <c r="L3" s="2">
        <v>45428.33333333334</v>
      </c>
      <c r="M3">
        <v>95.39999999999935</v>
      </c>
    </row>
    <row r="4" spans="1:13">
      <c r="A4" t="s">
        <v>21</v>
      </c>
      <c r="B4">
        <v>206</v>
      </c>
      <c r="C4">
        <v>153</v>
      </c>
      <c r="D4">
        <v>0</v>
      </c>
      <c r="E4">
        <v>-174</v>
      </c>
      <c r="F4">
        <v>450</v>
      </c>
      <c r="G4" t="s">
        <v>11</v>
      </c>
      <c r="H4" t="s">
        <v>14</v>
      </c>
      <c r="I4" t="s">
        <v>15</v>
      </c>
      <c r="J4" t="s">
        <v>20</v>
      </c>
      <c r="L4" s="2">
        <v>45428.95833333334</v>
      </c>
      <c r="M4">
        <v>101.6999999999996</v>
      </c>
    </row>
    <row r="5" spans="1:13">
      <c r="A5" t="s">
        <v>21</v>
      </c>
      <c r="B5">
        <v>118</v>
      </c>
      <c r="C5">
        <v>4</v>
      </c>
      <c r="D5">
        <v>0</v>
      </c>
      <c r="E5">
        <v>-121</v>
      </c>
      <c r="F5">
        <v>554</v>
      </c>
      <c r="G5" t="s">
        <v>12</v>
      </c>
      <c r="H5" t="s">
        <v>14</v>
      </c>
      <c r="I5" t="s">
        <v>16</v>
      </c>
      <c r="J5" t="s">
        <v>20</v>
      </c>
      <c r="L5" s="2">
        <v>45434.66666666666</v>
      </c>
      <c r="M5">
        <v>86.39999999999901</v>
      </c>
    </row>
    <row r="6" spans="1:13">
      <c r="A6" t="s">
        <v>21</v>
      </c>
      <c r="B6">
        <v>120</v>
      </c>
      <c r="C6">
        <v>-313</v>
      </c>
      <c r="D6">
        <v>-2</v>
      </c>
      <c r="E6">
        <v>-170</v>
      </c>
      <c r="F6">
        <v>542</v>
      </c>
      <c r="G6" t="s">
        <v>12</v>
      </c>
      <c r="H6" t="s">
        <v>11</v>
      </c>
      <c r="I6" t="s">
        <v>19</v>
      </c>
      <c r="J6" t="s">
        <v>20</v>
      </c>
      <c r="L6" s="2">
        <v>45439.04166666666</v>
      </c>
      <c r="M6">
        <v>83.79999999999797</v>
      </c>
    </row>
    <row r="7" spans="1:13">
      <c r="L7" s="2">
        <v>45442</v>
      </c>
      <c r="M7">
        <v>42.59999999999735</v>
      </c>
    </row>
    <row r="8" spans="1:13">
      <c r="L8" s="2">
        <v>45443.70833333334</v>
      </c>
      <c r="M8">
        <v>-100.8000000000024</v>
      </c>
    </row>
    <row r="9" spans="1:13">
      <c r="L9" s="2">
        <v>45447.375</v>
      </c>
      <c r="M9">
        <v>-173.6000000000018</v>
      </c>
    </row>
    <row r="10" spans="1:13">
      <c r="L10" s="2">
        <v>45449.5</v>
      </c>
      <c r="M10">
        <v>-233.8000000000022</v>
      </c>
    </row>
    <row r="11" spans="1:13">
      <c r="L11" s="2">
        <v>45450.79166666666</v>
      </c>
      <c r="M11">
        <v>-293.4000000000026</v>
      </c>
    </row>
    <row r="12" spans="1:13">
      <c r="L12" s="2">
        <v>45454.08333333334</v>
      </c>
      <c r="M12">
        <v>-257.0000000000022</v>
      </c>
    </row>
    <row r="13" spans="1:13">
      <c r="L13" s="2">
        <v>45459.875</v>
      </c>
      <c r="M13">
        <v>-304.4000000000011</v>
      </c>
    </row>
    <row r="14" spans="1:13">
      <c r="L14" s="2">
        <v>45461.20833333334</v>
      </c>
      <c r="M14">
        <v>-27.40000000000009</v>
      </c>
    </row>
    <row r="15" spans="1:13">
      <c r="L15" s="2">
        <v>45484.75</v>
      </c>
      <c r="M15">
        <v>606.1999999999997</v>
      </c>
    </row>
    <row r="16" spans="1:13">
      <c r="L16" s="2">
        <v>45502.91666666666</v>
      </c>
      <c r="M16">
        <v>490.7999999999986</v>
      </c>
    </row>
    <row r="17" spans="12:13">
      <c r="L17" s="2">
        <v>45503.95833333334</v>
      </c>
      <c r="M17">
        <v>845.5999999999974</v>
      </c>
    </row>
    <row r="18" spans="12:13">
      <c r="L18" s="2">
        <v>45511.20833333334</v>
      </c>
      <c r="M18">
        <v>1088.099999999997</v>
      </c>
    </row>
    <row r="19" spans="12:13">
      <c r="L19" s="2">
        <v>45523.91666666666</v>
      </c>
      <c r="M19">
        <v>1081.599999999997</v>
      </c>
    </row>
    <row r="20" spans="12:13">
      <c r="L20" s="2">
        <v>45523.95833333334</v>
      </c>
      <c r="M20">
        <v>992.2999999999973</v>
      </c>
    </row>
    <row r="21" spans="12:13">
      <c r="L21" s="2">
        <v>45524.91666666666</v>
      </c>
      <c r="M21">
        <v>968.1999999999973</v>
      </c>
    </row>
    <row r="22" spans="12:13">
      <c r="L22" s="2">
        <v>45527.83333333334</v>
      </c>
      <c r="M22">
        <v>910.7999999999975</v>
      </c>
    </row>
    <row r="23" spans="12:13">
      <c r="L23" s="2">
        <v>45530.04166666666</v>
      </c>
      <c r="M23">
        <v>847.2999999999984</v>
      </c>
    </row>
    <row r="24" spans="12:13">
      <c r="L24" s="2">
        <v>45531.29166666666</v>
      </c>
      <c r="M24">
        <v>847.9999999999989</v>
      </c>
    </row>
    <row r="25" spans="12:13">
      <c r="L25" s="2">
        <v>45532.125</v>
      </c>
      <c r="M25">
        <v>868.1999999999987</v>
      </c>
    </row>
    <row r="26" spans="12:13">
      <c r="L26" s="2">
        <v>45532.375</v>
      </c>
      <c r="M26">
        <v>841.9999999999986</v>
      </c>
    </row>
    <row r="27" spans="12:13">
      <c r="L27" s="2">
        <v>45538.58333333334</v>
      </c>
      <c r="M27">
        <v>1093.399999999998</v>
      </c>
    </row>
    <row r="28" spans="12:13">
      <c r="L28" s="2">
        <v>45547.375</v>
      </c>
      <c r="M28">
        <v>1001.199999999999</v>
      </c>
    </row>
    <row r="29" spans="12:13">
      <c r="L29" s="2">
        <v>45548.54166666666</v>
      </c>
      <c r="M29">
        <v>937.899999999999</v>
      </c>
    </row>
    <row r="30" spans="12:13">
      <c r="L30" s="2">
        <v>45552.20833333334</v>
      </c>
      <c r="M30">
        <v>1260.999999999998</v>
      </c>
    </row>
    <row r="31" spans="12:13">
      <c r="L31" s="2">
        <v>45562.79166666666</v>
      </c>
      <c r="M31">
        <v>1113.799999999997</v>
      </c>
    </row>
    <row r="32" spans="12:13">
      <c r="L32" s="2">
        <v>45566.04166666666</v>
      </c>
      <c r="M32">
        <v>1083.099999999997</v>
      </c>
    </row>
    <row r="33" spans="12:13">
      <c r="L33" s="2">
        <v>45567.04166666666</v>
      </c>
      <c r="M33">
        <v>1069.599999999998</v>
      </c>
    </row>
    <row r="34" spans="12:13">
      <c r="L34" s="2">
        <v>45567.375</v>
      </c>
      <c r="M34">
        <v>1125.699999999999</v>
      </c>
    </row>
    <row r="35" spans="12:13">
      <c r="L35" s="2">
        <v>45572.79166666666</v>
      </c>
      <c r="M35">
        <v>1082.4</v>
      </c>
    </row>
    <row r="36" spans="12:13">
      <c r="L36" s="2">
        <v>45575.125</v>
      </c>
      <c r="M36">
        <v>1045.700000000001</v>
      </c>
    </row>
    <row r="37" spans="12:13">
      <c r="L37" s="2">
        <v>45580.625</v>
      </c>
      <c r="M37">
        <v>994.9000000000012</v>
      </c>
    </row>
    <row r="38" spans="12:13">
      <c r="L38" s="2">
        <v>45582.75</v>
      </c>
      <c r="M38">
        <v>973.2000000000014</v>
      </c>
    </row>
    <row r="39" spans="12:13">
      <c r="L39" s="2">
        <v>45586.79166666666</v>
      </c>
      <c r="M39">
        <v>953.4000000000021</v>
      </c>
    </row>
    <row r="40" spans="12:13">
      <c r="L40" s="2">
        <v>45587.08333333334</v>
      </c>
      <c r="M40">
        <v>956.4000000000023</v>
      </c>
    </row>
    <row r="41" spans="12:13">
      <c r="L41" s="2">
        <v>45589.91666666666</v>
      </c>
      <c r="M41">
        <v>917.4000000000021</v>
      </c>
    </row>
    <row r="42" spans="12:13">
      <c r="L42" s="2">
        <v>45593.58333333334</v>
      </c>
      <c r="M42">
        <v>879.000000000002</v>
      </c>
    </row>
    <row r="43" spans="12:13">
      <c r="L43" s="2">
        <v>45594</v>
      </c>
      <c r="M43">
        <v>881.2000000000012</v>
      </c>
    </row>
    <row r="44" spans="12:13">
      <c r="L44" s="2">
        <v>45601.25</v>
      </c>
      <c r="M44">
        <v>860.4000000000013</v>
      </c>
    </row>
    <row r="45" spans="12:13">
      <c r="L45" s="2">
        <v>45604.70833333334</v>
      </c>
      <c r="M45">
        <v>783.4000000000017</v>
      </c>
    </row>
    <row r="46" spans="12:13">
      <c r="L46" s="2">
        <v>45609.29166666666</v>
      </c>
      <c r="M46">
        <v>765.0000000000019</v>
      </c>
    </row>
    <row r="47" spans="12:13">
      <c r="L47" s="2">
        <v>45610.08333333334</v>
      </c>
      <c r="M47">
        <v>770.1000000000022</v>
      </c>
    </row>
    <row r="48" spans="12:13">
      <c r="L48" s="2">
        <v>45611.25</v>
      </c>
      <c r="M48">
        <v>747.7000000000019</v>
      </c>
    </row>
    <row r="49" spans="12:13">
      <c r="L49" s="2">
        <v>45611.29166666666</v>
      </c>
      <c r="M49">
        <v>716.4000000000017</v>
      </c>
    </row>
    <row r="50" spans="12:13">
      <c r="L50" s="2">
        <v>45615.875</v>
      </c>
      <c r="M50">
        <v>679.6000000000022</v>
      </c>
    </row>
    <row r="51" spans="12:13">
      <c r="L51" s="2">
        <v>45617.83333333334</v>
      </c>
      <c r="M51">
        <v>976.6000000000021</v>
      </c>
    </row>
    <row r="52" spans="12:13">
      <c r="L52" s="2">
        <v>45635.70833333334</v>
      </c>
      <c r="M52">
        <v>923.600000000002</v>
      </c>
    </row>
    <row r="53" spans="12:13">
      <c r="L53" s="2">
        <v>45643.79166666666</v>
      </c>
      <c r="M53">
        <v>923.600000000002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62"/>
  <sheetViews>
    <sheetView workbookViewId="0"/>
  </sheetViews>
  <sheetFormatPr defaultRowHeight="15"/>
  <cols>
    <col min="2" max="6" width="11.7109375" customWidth="1"/>
    <col min="9" max="9" width="2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35</v>
      </c>
      <c r="M1" s="1" t="s">
        <v>36</v>
      </c>
    </row>
    <row r="2" spans="1:13">
      <c r="A2" t="s">
        <v>22</v>
      </c>
      <c r="B2">
        <v>61</v>
      </c>
      <c r="C2">
        <v>4</v>
      </c>
      <c r="D2">
        <v>0</v>
      </c>
      <c r="E2">
        <v>-93</v>
      </c>
      <c r="F2">
        <v>211</v>
      </c>
      <c r="G2" t="s">
        <v>13</v>
      </c>
      <c r="H2" t="s">
        <v>11</v>
      </c>
      <c r="I2" t="s">
        <v>18</v>
      </c>
      <c r="J2" t="s">
        <v>20</v>
      </c>
      <c r="L2" s="2">
        <v>45419.91666666666</v>
      </c>
      <c r="M2">
        <v>-30.29999999999977</v>
      </c>
    </row>
    <row r="3" spans="1:13">
      <c r="A3" t="s">
        <v>22</v>
      </c>
      <c r="B3">
        <v>222</v>
      </c>
      <c r="C3">
        <v>-82</v>
      </c>
      <c r="D3">
        <v>0</v>
      </c>
      <c r="E3">
        <v>-61</v>
      </c>
      <c r="F3">
        <v>187</v>
      </c>
      <c r="G3" t="s">
        <v>11</v>
      </c>
      <c r="H3" t="s">
        <v>14</v>
      </c>
      <c r="I3" t="s">
        <v>15</v>
      </c>
      <c r="J3" t="s">
        <v>20</v>
      </c>
      <c r="L3" s="2">
        <v>45421.91666666666</v>
      </c>
      <c r="M3">
        <v>9.90000000000046</v>
      </c>
    </row>
    <row r="4" spans="1:13">
      <c r="A4" t="s">
        <v>22</v>
      </c>
      <c r="B4">
        <v>71</v>
      </c>
      <c r="C4">
        <v>-248</v>
      </c>
      <c r="D4">
        <v>-3</v>
      </c>
      <c r="E4">
        <v>-79</v>
      </c>
      <c r="F4">
        <v>203</v>
      </c>
      <c r="G4" t="s">
        <v>13</v>
      </c>
      <c r="H4" t="s">
        <v>14</v>
      </c>
      <c r="I4" t="s">
        <v>17</v>
      </c>
      <c r="J4" t="s">
        <v>20</v>
      </c>
      <c r="L4" s="2">
        <v>45433.04166666666</v>
      </c>
      <c r="M4">
        <v>35.00000000000058</v>
      </c>
    </row>
    <row r="5" spans="1:13">
      <c r="A5" t="s">
        <v>22</v>
      </c>
      <c r="B5">
        <v>107</v>
      </c>
      <c r="C5">
        <v>-583</v>
      </c>
      <c r="D5">
        <v>-5</v>
      </c>
      <c r="E5">
        <v>-98</v>
      </c>
      <c r="F5">
        <v>180</v>
      </c>
      <c r="G5" t="s">
        <v>12</v>
      </c>
      <c r="H5" t="s">
        <v>11</v>
      </c>
      <c r="I5" t="s">
        <v>19</v>
      </c>
      <c r="J5" t="s">
        <v>20</v>
      </c>
      <c r="L5" s="2">
        <v>45439.29166666666</v>
      </c>
      <c r="M5">
        <v>19.20000000000143</v>
      </c>
    </row>
    <row r="6" spans="1:13">
      <c r="A6" t="s">
        <v>22</v>
      </c>
      <c r="B6">
        <v>123</v>
      </c>
      <c r="C6">
        <v>-680</v>
      </c>
      <c r="D6">
        <v>-5</v>
      </c>
      <c r="E6">
        <v>-79</v>
      </c>
      <c r="F6">
        <v>191</v>
      </c>
      <c r="G6" t="s">
        <v>12</v>
      </c>
      <c r="H6" t="s">
        <v>14</v>
      </c>
      <c r="I6" t="s">
        <v>16</v>
      </c>
      <c r="J6" t="s">
        <v>20</v>
      </c>
      <c r="L6" s="2">
        <v>45441.58333333334</v>
      </c>
      <c r="M6">
        <v>-10.59999999999839</v>
      </c>
    </row>
    <row r="7" spans="1:13">
      <c r="L7" s="2">
        <v>45443.45833333334</v>
      </c>
      <c r="M7">
        <v>-13.29999999999832</v>
      </c>
    </row>
    <row r="8" spans="1:13">
      <c r="L8" s="2">
        <v>45447.91666666666</v>
      </c>
      <c r="M8">
        <v>-31.1999999999979</v>
      </c>
    </row>
    <row r="9" spans="1:13">
      <c r="L9" s="2">
        <v>45449.79166666666</v>
      </c>
      <c r="M9">
        <v>-28.59999999999752</v>
      </c>
    </row>
    <row r="10" spans="1:13">
      <c r="L10" s="2">
        <v>45449.875</v>
      </c>
      <c r="M10">
        <v>-29.49999999999676</v>
      </c>
    </row>
    <row r="11" spans="1:13">
      <c r="L11" s="2">
        <v>45449.95833333334</v>
      </c>
      <c r="M11">
        <v>-109.5999999999964</v>
      </c>
    </row>
    <row r="12" spans="1:13">
      <c r="L12" s="2">
        <v>45450.66666666666</v>
      </c>
      <c r="M12">
        <v>-134.799999999996</v>
      </c>
    </row>
    <row r="13" spans="1:13">
      <c r="L13" s="2">
        <v>45455.375</v>
      </c>
      <c r="M13">
        <v>-139.2999999999955</v>
      </c>
    </row>
    <row r="14" spans="1:13">
      <c r="L14" s="2">
        <v>45457.375</v>
      </c>
      <c r="M14">
        <v>-179.7999999999955</v>
      </c>
    </row>
    <row r="15" spans="1:13">
      <c r="L15" s="2">
        <v>45461.625</v>
      </c>
      <c r="M15">
        <v>-165.4999999999951</v>
      </c>
    </row>
    <row r="16" spans="1:13">
      <c r="L16" s="2">
        <v>45464.45833333334</v>
      </c>
      <c r="M16">
        <v>-171.1999999999947</v>
      </c>
    </row>
    <row r="17" spans="12:13">
      <c r="L17" s="2">
        <v>45468.25</v>
      </c>
      <c r="M17">
        <v>-199.199999999995</v>
      </c>
    </row>
    <row r="18" spans="12:13">
      <c r="L18" s="2">
        <v>45469</v>
      </c>
      <c r="M18">
        <v>-240.1999999999949</v>
      </c>
    </row>
    <row r="19" spans="12:13">
      <c r="L19" s="2">
        <v>45469.20833333334</v>
      </c>
      <c r="M19">
        <v>-257.7999999999947</v>
      </c>
    </row>
    <row r="20" spans="12:13">
      <c r="L20" s="2">
        <v>45470.20833333334</v>
      </c>
      <c r="M20">
        <v>-259.9999999999947</v>
      </c>
    </row>
    <row r="21" spans="12:13">
      <c r="L21" s="2">
        <v>45470.375</v>
      </c>
      <c r="M21">
        <v>-288.4999999999949</v>
      </c>
    </row>
    <row r="22" spans="12:13">
      <c r="L22" s="2">
        <v>45471</v>
      </c>
      <c r="M22">
        <v>-324.6999999999956</v>
      </c>
    </row>
    <row r="23" spans="12:13">
      <c r="L23" s="2">
        <v>45473.875</v>
      </c>
      <c r="M23">
        <v>-357.7999999999959</v>
      </c>
    </row>
    <row r="24" spans="12:13">
      <c r="L24" s="2">
        <v>45475.16666666666</v>
      </c>
      <c r="M24">
        <v>-383.5999999999962</v>
      </c>
    </row>
    <row r="25" spans="12:13">
      <c r="L25" s="2">
        <v>45475.95833333334</v>
      </c>
      <c r="M25">
        <v>-313.1999999999968</v>
      </c>
    </row>
    <row r="26" spans="12:13">
      <c r="L26" s="2">
        <v>45483.04166666666</v>
      </c>
      <c r="M26">
        <v>-313.9999999999976</v>
      </c>
    </row>
    <row r="27" spans="12:13">
      <c r="L27" s="2">
        <v>45483.33333333334</v>
      </c>
      <c r="M27">
        <v>-305.9999999999985</v>
      </c>
    </row>
    <row r="28" spans="12:13">
      <c r="L28" s="2">
        <v>45489.125</v>
      </c>
      <c r="M28">
        <v>-94.79999999999936</v>
      </c>
    </row>
    <row r="29" spans="12:13">
      <c r="L29" s="2">
        <v>45503.45833333334</v>
      </c>
      <c r="M29">
        <v>-97.19999999999953</v>
      </c>
    </row>
    <row r="30" spans="12:13">
      <c r="L30" s="2">
        <v>45503.5</v>
      </c>
      <c r="M30">
        <v>-108.7999999999989</v>
      </c>
    </row>
    <row r="31" spans="12:13">
      <c r="L31" s="2">
        <v>45505.5</v>
      </c>
      <c r="M31">
        <v>-135.2999999999982</v>
      </c>
    </row>
    <row r="32" spans="12:13">
      <c r="L32" s="2">
        <v>45505.625</v>
      </c>
      <c r="M32">
        <v>-118.0999999999977</v>
      </c>
    </row>
    <row r="33" spans="12:13">
      <c r="L33" s="2">
        <v>45510.54166666666</v>
      </c>
      <c r="M33">
        <v>77.20000000000279</v>
      </c>
    </row>
    <row r="34" spans="12:13">
      <c r="L34" s="2">
        <v>45526.70833333334</v>
      </c>
      <c r="M34">
        <v>-16.79999999999684</v>
      </c>
    </row>
    <row r="35" spans="12:13">
      <c r="L35" s="2">
        <v>45527.75</v>
      </c>
      <c r="M35">
        <v>-41.79999999999631</v>
      </c>
    </row>
    <row r="36" spans="12:13">
      <c r="L36" s="2">
        <v>45534.75</v>
      </c>
      <c r="M36">
        <v>-10.89999999999594</v>
      </c>
    </row>
    <row r="37" spans="12:13">
      <c r="L37" s="2">
        <v>45541.04166666666</v>
      </c>
      <c r="M37">
        <v>-76.3999999999965</v>
      </c>
    </row>
    <row r="38" spans="12:13">
      <c r="L38" s="2">
        <v>45541.75</v>
      </c>
      <c r="M38">
        <v>-80.79999999999757</v>
      </c>
    </row>
    <row r="39" spans="12:13">
      <c r="L39" s="2">
        <v>45546.95833333334</v>
      </c>
      <c r="M39">
        <v>85.6000000000023</v>
      </c>
    </row>
    <row r="40" spans="12:13">
      <c r="L40" s="2">
        <v>45561.08333333334</v>
      </c>
      <c r="M40">
        <v>40.30000000000307</v>
      </c>
    </row>
    <row r="41" spans="12:13">
      <c r="L41" s="2">
        <v>45561.66666666666</v>
      </c>
      <c r="M41">
        <v>46.70000000000392</v>
      </c>
    </row>
    <row r="42" spans="12:13">
      <c r="L42" s="2">
        <v>45566.75</v>
      </c>
      <c r="M42">
        <v>196.6000000000045</v>
      </c>
    </row>
    <row r="43" spans="12:13">
      <c r="L43" s="2">
        <v>45576.16666666666</v>
      </c>
      <c r="M43">
        <v>177.0000000000049</v>
      </c>
    </row>
    <row r="44" spans="12:13">
      <c r="L44" s="2">
        <v>45579.625</v>
      </c>
      <c r="M44">
        <v>195.4000000000055</v>
      </c>
    </row>
    <row r="45" spans="12:13">
      <c r="L45" s="2">
        <v>45583.125</v>
      </c>
      <c r="M45">
        <v>152.3000000000062</v>
      </c>
    </row>
    <row r="46" spans="12:13">
      <c r="L46" s="2">
        <v>45586.70833333334</v>
      </c>
      <c r="M46">
        <v>242.400000000007</v>
      </c>
    </row>
    <row r="47" spans="12:13">
      <c r="L47" s="2">
        <v>45596.33333333334</v>
      </c>
      <c r="M47">
        <v>239.4000000000073</v>
      </c>
    </row>
    <row r="48" spans="12:13">
      <c r="L48" s="2">
        <v>45596.375</v>
      </c>
      <c r="M48">
        <v>229.8000000000077</v>
      </c>
    </row>
    <row r="49" spans="12:13">
      <c r="L49" s="2">
        <v>45596.91666666666</v>
      </c>
      <c r="M49">
        <v>208.2000000000083</v>
      </c>
    </row>
    <row r="50" spans="12:13">
      <c r="L50" s="2">
        <v>45602.45833333334</v>
      </c>
      <c r="M50">
        <v>133.0000000000086</v>
      </c>
    </row>
    <row r="51" spans="12:13">
      <c r="L51" s="2">
        <v>45603.41666666666</v>
      </c>
      <c r="M51">
        <v>85.30000000000921</v>
      </c>
    </row>
    <row r="52" spans="12:13">
      <c r="L52" s="2">
        <v>45606.95833333334</v>
      </c>
      <c r="M52">
        <v>164.6000000000103</v>
      </c>
    </row>
    <row r="53" spans="12:13">
      <c r="L53" s="2">
        <v>45614.79166666666</v>
      </c>
      <c r="M53">
        <v>164.200000000011</v>
      </c>
    </row>
    <row r="54" spans="12:13">
      <c r="L54" s="2">
        <v>45618.29166666666</v>
      </c>
      <c r="M54">
        <v>145.8000000000114</v>
      </c>
    </row>
    <row r="55" spans="12:13">
      <c r="L55" s="2">
        <v>45621.25</v>
      </c>
      <c r="M55">
        <v>125.6000000000112</v>
      </c>
    </row>
    <row r="56" spans="12:13">
      <c r="L56" s="2">
        <v>45621.91666666666</v>
      </c>
      <c r="M56">
        <v>127.600000000011</v>
      </c>
    </row>
    <row r="57" spans="12:13">
      <c r="L57" s="2">
        <v>45624.08333333334</v>
      </c>
      <c r="M57">
        <v>78.80000000001104</v>
      </c>
    </row>
    <row r="58" spans="12:13">
      <c r="L58" s="2">
        <v>45628.58333333334</v>
      </c>
      <c r="M58">
        <v>86.40000000001086</v>
      </c>
    </row>
    <row r="59" spans="12:13">
      <c r="L59" s="2">
        <v>45635.79166666666</v>
      </c>
      <c r="M59">
        <v>39.90000000001044</v>
      </c>
    </row>
    <row r="60" spans="12:13">
      <c r="L60" s="2">
        <v>45636.41666666666</v>
      </c>
      <c r="M60">
        <v>39.60000000000958</v>
      </c>
    </row>
    <row r="61" spans="12:13">
      <c r="L61" s="2">
        <v>45638.58333333334</v>
      </c>
      <c r="M61">
        <v>4.000000000009507</v>
      </c>
    </row>
    <row r="62" spans="12:13">
      <c r="L62" s="2">
        <v>45639.04166666666</v>
      </c>
      <c r="M62">
        <v>4.000000000009507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07"/>
  <sheetViews>
    <sheetView workbookViewId="0"/>
  </sheetViews>
  <sheetFormatPr defaultRowHeight="15"/>
  <cols>
    <col min="2" max="6" width="11.7109375" customWidth="1"/>
    <col min="9" max="9" width="2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35</v>
      </c>
      <c r="M1" s="1" t="s">
        <v>36</v>
      </c>
    </row>
    <row r="2" spans="1:13">
      <c r="A2" t="s">
        <v>23</v>
      </c>
      <c r="B2">
        <v>206</v>
      </c>
      <c r="C2">
        <v>469</v>
      </c>
      <c r="D2">
        <v>2</v>
      </c>
      <c r="E2">
        <v>-143</v>
      </c>
      <c r="F2">
        <v>334</v>
      </c>
      <c r="G2" t="s">
        <v>11</v>
      </c>
      <c r="H2" t="s">
        <v>14</v>
      </c>
      <c r="I2" t="s">
        <v>15</v>
      </c>
      <c r="J2" t="s">
        <v>20</v>
      </c>
      <c r="L2" s="2">
        <v>45419.66666666666</v>
      </c>
      <c r="M2">
        <v>-18.99999999999977</v>
      </c>
    </row>
    <row r="3" spans="1:13">
      <c r="A3" t="s">
        <v>23</v>
      </c>
      <c r="B3">
        <v>99</v>
      </c>
      <c r="C3">
        <v>453</v>
      </c>
      <c r="D3">
        <v>4</v>
      </c>
      <c r="E3">
        <v>-162</v>
      </c>
      <c r="F3">
        <v>497</v>
      </c>
      <c r="G3" t="s">
        <v>12</v>
      </c>
      <c r="H3" t="s">
        <v>11</v>
      </c>
      <c r="I3" t="s">
        <v>19</v>
      </c>
      <c r="J3" t="s">
        <v>20</v>
      </c>
      <c r="L3" s="2">
        <v>45420.25</v>
      </c>
      <c r="M3">
        <v>78.60000000000014</v>
      </c>
    </row>
    <row r="4" spans="1:13">
      <c r="A4" t="s">
        <v>23</v>
      </c>
      <c r="B4">
        <v>69</v>
      </c>
      <c r="C4">
        <v>384</v>
      </c>
      <c r="D4">
        <v>5</v>
      </c>
      <c r="E4">
        <v>-165</v>
      </c>
      <c r="F4">
        <v>406</v>
      </c>
      <c r="G4" t="s">
        <v>13</v>
      </c>
      <c r="H4" t="s">
        <v>14</v>
      </c>
      <c r="I4" t="s">
        <v>17</v>
      </c>
      <c r="J4" t="s">
        <v>20</v>
      </c>
      <c r="L4" s="2">
        <v>45425.08333333334</v>
      </c>
      <c r="M4">
        <v>70.70000000000078</v>
      </c>
    </row>
    <row r="5" spans="1:13">
      <c r="A5" t="s">
        <v>23</v>
      </c>
      <c r="B5">
        <v>55</v>
      </c>
      <c r="C5">
        <v>294</v>
      </c>
      <c r="D5">
        <v>5</v>
      </c>
      <c r="E5">
        <v>-188</v>
      </c>
      <c r="F5">
        <v>369</v>
      </c>
      <c r="G5" t="s">
        <v>13</v>
      </c>
      <c r="H5" t="s">
        <v>11</v>
      </c>
      <c r="I5" t="s">
        <v>18</v>
      </c>
      <c r="J5" t="s">
        <v>20</v>
      </c>
      <c r="L5" s="2">
        <v>45425.5</v>
      </c>
      <c r="M5">
        <v>136.4000000000004</v>
      </c>
    </row>
    <row r="6" spans="1:13">
      <c r="A6" t="s">
        <v>23</v>
      </c>
      <c r="B6">
        <v>124</v>
      </c>
      <c r="C6">
        <v>260</v>
      </c>
      <c r="D6">
        <v>2</v>
      </c>
      <c r="E6">
        <v>-136</v>
      </c>
      <c r="F6">
        <v>544</v>
      </c>
      <c r="G6" t="s">
        <v>12</v>
      </c>
      <c r="H6" t="s">
        <v>14</v>
      </c>
      <c r="I6" t="s">
        <v>16</v>
      </c>
      <c r="J6" t="s">
        <v>20</v>
      </c>
      <c r="L6" s="2">
        <v>45427.25</v>
      </c>
      <c r="M6">
        <v>188.7999999999991</v>
      </c>
    </row>
    <row r="7" spans="1:13">
      <c r="L7" s="2">
        <v>45428.58333333334</v>
      </c>
      <c r="M7">
        <v>238.2999999999981</v>
      </c>
    </row>
    <row r="8" spans="1:13">
      <c r="L8" s="2">
        <v>45432.5</v>
      </c>
      <c r="M8">
        <v>225.1999999999981</v>
      </c>
    </row>
    <row r="9" spans="1:13">
      <c r="L9" s="2">
        <v>45432.54166666666</v>
      </c>
      <c r="M9">
        <v>211.999999999999</v>
      </c>
    </row>
    <row r="10" spans="1:13">
      <c r="L10" s="2">
        <v>45433.375</v>
      </c>
      <c r="M10">
        <v>201.9999999999996</v>
      </c>
    </row>
    <row r="11" spans="1:13">
      <c r="L11" s="2">
        <v>45434.08333333334</v>
      </c>
      <c r="M11">
        <v>185.9999999999999</v>
      </c>
    </row>
    <row r="12" spans="1:13">
      <c r="L12" s="2">
        <v>45434.58333333334</v>
      </c>
      <c r="M12">
        <v>179.5000000000002</v>
      </c>
    </row>
    <row r="13" spans="1:13">
      <c r="L13" s="2">
        <v>45435.16666666666</v>
      </c>
      <c r="M13">
        <v>146.2000000000003</v>
      </c>
    </row>
    <row r="14" spans="1:13">
      <c r="L14" s="2">
        <v>45435.79166666666</v>
      </c>
      <c r="M14">
        <v>123.3000000000004</v>
      </c>
    </row>
    <row r="15" spans="1:13">
      <c r="L15" s="2">
        <v>45436.41666666666</v>
      </c>
      <c r="M15">
        <v>157.9999999999998</v>
      </c>
    </row>
    <row r="16" spans="1:13">
      <c r="L16" s="2">
        <v>45439.25</v>
      </c>
      <c r="M16">
        <v>150.1999999999995</v>
      </c>
    </row>
    <row r="17" spans="12:13">
      <c r="L17" s="2">
        <v>45439.5</v>
      </c>
      <c r="M17">
        <v>172.7999999999994</v>
      </c>
    </row>
    <row r="18" spans="12:13">
      <c r="L18" s="2">
        <v>45440.70833333334</v>
      </c>
      <c r="M18">
        <v>161.1999999999995</v>
      </c>
    </row>
    <row r="19" spans="12:13">
      <c r="L19" s="2">
        <v>45440.91666666666</v>
      </c>
      <c r="M19">
        <v>140.6999999999996</v>
      </c>
    </row>
    <row r="20" spans="12:13">
      <c r="L20" s="2">
        <v>45441.33333333334</v>
      </c>
      <c r="M20">
        <v>177.5999999999996</v>
      </c>
    </row>
    <row r="21" spans="12:13">
      <c r="L21" s="2">
        <v>45442.79166666666</v>
      </c>
      <c r="M21">
        <v>209.1999999999999</v>
      </c>
    </row>
    <row r="22" spans="12:13">
      <c r="L22" s="2">
        <v>45446.375</v>
      </c>
      <c r="M22">
        <v>329.9999999999997</v>
      </c>
    </row>
    <row r="23" spans="12:13">
      <c r="L23" s="2">
        <v>45448.08333333334</v>
      </c>
      <c r="M23">
        <v>338.7999999999991</v>
      </c>
    </row>
    <row r="24" spans="12:13">
      <c r="L24" s="2">
        <v>45448.91666666666</v>
      </c>
      <c r="M24">
        <v>322.1999999999994</v>
      </c>
    </row>
    <row r="25" spans="12:13">
      <c r="L25" s="2">
        <v>45449.41666666666</v>
      </c>
      <c r="M25">
        <v>306.7999999999998</v>
      </c>
    </row>
    <row r="26" spans="12:13">
      <c r="L26" s="2">
        <v>45449.83333333334</v>
      </c>
      <c r="M26">
        <v>293.3999999999997</v>
      </c>
    </row>
    <row r="27" spans="12:13">
      <c r="L27" s="2">
        <v>45450.66666666666</v>
      </c>
      <c r="M27">
        <v>285.2000000000004</v>
      </c>
    </row>
    <row r="28" spans="12:13">
      <c r="L28" s="2">
        <v>45453.58333333334</v>
      </c>
      <c r="M28">
        <v>260.0000000000009</v>
      </c>
    </row>
    <row r="29" spans="12:13">
      <c r="L29" s="2">
        <v>45453.83333333334</v>
      </c>
      <c r="M29">
        <v>245.8000000000013</v>
      </c>
    </row>
    <row r="30" spans="12:13">
      <c r="L30" s="2">
        <v>45454.54166666666</v>
      </c>
      <c r="M30">
        <v>222.8000000000023</v>
      </c>
    </row>
    <row r="31" spans="12:13">
      <c r="L31" s="2">
        <v>45454.91666666666</v>
      </c>
      <c r="M31">
        <v>183.6000000000027</v>
      </c>
    </row>
    <row r="32" spans="12:13">
      <c r="L32" s="2">
        <v>45455.625</v>
      </c>
      <c r="M32">
        <v>140.4000000000025</v>
      </c>
    </row>
    <row r="33" spans="12:13">
      <c r="L33" s="2">
        <v>45456.08333333334</v>
      </c>
      <c r="M33">
        <v>128.600000000003</v>
      </c>
    </row>
    <row r="34" spans="12:13">
      <c r="L34" s="2">
        <v>45456.70833333334</v>
      </c>
      <c r="M34">
        <v>90.70000000000391</v>
      </c>
    </row>
    <row r="35" spans="12:13">
      <c r="L35" s="2">
        <v>45457.08333333334</v>
      </c>
      <c r="M35">
        <v>77.60000000000389</v>
      </c>
    </row>
    <row r="36" spans="12:13">
      <c r="L36" s="2">
        <v>45457.58333333334</v>
      </c>
      <c r="M36">
        <v>47.20000000000368</v>
      </c>
    </row>
    <row r="37" spans="12:13">
      <c r="L37" s="2">
        <v>45459.95833333334</v>
      </c>
      <c r="M37">
        <v>76.20000000000431</v>
      </c>
    </row>
    <row r="38" spans="12:13">
      <c r="L38" s="2">
        <v>45461.41666666666</v>
      </c>
      <c r="M38">
        <v>82.90000000000504</v>
      </c>
    </row>
    <row r="39" spans="12:13">
      <c r="L39" s="2">
        <v>45461.45833333334</v>
      </c>
      <c r="M39">
        <v>93.80000000000592</v>
      </c>
    </row>
    <row r="40" spans="12:13">
      <c r="L40" s="2">
        <v>45462.33333333334</v>
      </c>
      <c r="M40">
        <v>76.60000000000622</v>
      </c>
    </row>
    <row r="41" spans="12:13">
      <c r="L41" s="2">
        <v>45462.54166666666</v>
      </c>
      <c r="M41">
        <v>156.0000000000059</v>
      </c>
    </row>
    <row r="42" spans="12:13">
      <c r="L42" s="2">
        <v>45464.5</v>
      </c>
      <c r="M42">
        <v>111.3000000000056</v>
      </c>
    </row>
    <row r="43" spans="12:13">
      <c r="L43" s="2">
        <v>45464.70833333334</v>
      </c>
      <c r="M43">
        <v>151.0000000000048</v>
      </c>
    </row>
    <row r="44" spans="12:13">
      <c r="L44" s="2">
        <v>45468.29166666666</v>
      </c>
      <c r="M44">
        <v>138.5000000000048</v>
      </c>
    </row>
    <row r="45" spans="12:13">
      <c r="L45" s="2">
        <v>45468.70833333334</v>
      </c>
      <c r="M45">
        <v>153.6000000000058</v>
      </c>
    </row>
    <row r="46" spans="12:13">
      <c r="L46" s="2">
        <v>45470.20833333334</v>
      </c>
      <c r="M46">
        <v>135.2000000000061</v>
      </c>
    </row>
    <row r="47" spans="12:13">
      <c r="L47" s="2">
        <v>45470.58333333334</v>
      </c>
      <c r="M47">
        <v>127.0000000000053</v>
      </c>
    </row>
    <row r="48" spans="12:13">
      <c r="L48" s="2">
        <v>45471.20833333334</v>
      </c>
      <c r="M48">
        <v>95.00000000000455</v>
      </c>
    </row>
    <row r="49" spans="12:13">
      <c r="L49" s="2">
        <v>45471.625</v>
      </c>
      <c r="M49">
        <v>98.00000000000466</v>
      </c>
    </row>
    <row r="50" spans="12:13">
      <c r="L50" s="2">
        <v>45474.66666666666</v>
      </c>
      <c r="M50">
        <v>87.40000000000521</v>
      </c>
    </row>
    <row r="51" spans="12:13">
      <c r="L51" s="2">
        <v>45475.33333333334</v>
      </c>
      <c r="M51">
        <v>167.0000000000059</v>
      </c>
    </row>
    <row r="52" spans="12:13">
      <c r="L52" s="2">
        <v>45477.20833333334</v>
      </c>
      <c r="M52">
        <v>171.800000000006</v>
      </c>
    </row>
    <row r="53" spans="12:13">
      <c r="L53" s="2">
        <v>45477.875</v>
      </c>
      <c r="M53">
        <v>134.7000000000051</v>
      </c>
    </row>
    <row r="54" spans="12:13">
      <c r="L54" s="2">
        <v>45478.16666666666</v>
      </c>
      <c r="M54">
        <v>130.800000000005</v>
      </c>
    </row>
    <row r="55" spans="12:13">
      <c r="L55" s="2">
        <v>45481.45833333334</v>
      </c>
      <c r="M55">
        <v>112.8000000000057</v>
      </c>
    </row>
    <row r="56" spans="12:13">
      <c r="L56" s="2">
        <v>45481.91666666666</v>
      </c>
      <c r="M56">
        <v>95.2000000000055</v>
      </c>
    </row>
    <row r="57" spans="12:13">
      <c r="L57" s="2">
        <v>45482.125</v>
      </c>
      <c r="M57">
        <v>155.6000000000054</v>
      </c>
    </row>
    <row r="58" spans="12:13">
      <c r="L58" s="2">
        <v>45484.25</v>
      </c>
      <c r="M58">
        <v>346.200000000006</v>
      </c>
    </row>
    <row r="59" spans="12:13">
      <c r="L59" s="2">
        <v>45485.25</v>
      </c>
      <c r="M59">
        <v>245.2000000000069</v>
      </c>
    </row>
    <row r="60" spans="12:13">
      <c r="L60" s="2">
        <v>45485.58333333334</v>
      </c>
      <c r="M60">
        <v>229.4000000000082</v>
      </c>
    </row>
    <row r="61" spans="12:13">
      <c r="L61" s="2">
        <v>45489.125</v>
      </c>
      <c r="M61">
        <v>211.8000000000094</v>
      </c>
    </row>
    <row r="62" spans="12:13">
      <c r="L62" s="2">
        <v>45489.75</v>
      </c>
      <c r="M62">
        <v>202.3000000000096</v>
      </c>
    </row>
    <row r="63" spans="12:13">
      <c r="L63" s="2">
        <v>45490</v>
      </c>
      <c r="M63">
        <v>159.8000000000084</v>
      </c>
    </row>
    <row r="64" spans="12:13">
      <c r="L64" s="2">
        <v>45490.20833333334</v>
      </c>
      <c r="M64">
        <v>260.2000000000075</v>
      </c>
    </row>
    <row r="65" spans="12:13">
      <c r="L65" s="2">
        <v>45491.375</v>
      </c>
      <c r="M65">
        <v>280.8000000000078</v>
      </c>
    </row>
    <row r="66" spans="12:13">
      <c r="L66" s="2">
        <v>45492.58333333334</v>
      </c>
      <c r="M66">
        <v>267.8000000000083</v>
      </c>
    </row>
    <row r="67" spans="12:13">
      <c r="L67" s="2">
        <v>45495.08333333334</v>
      </c>
      <c r="M67">
        <v>223.8000000000085</v>
      </c>
    </row>
    <row r="68" spans="12:13">
      <c r="L68" s="2">
        <v>45495.20833333334</v>
      </c>
      <c r="M68">
        <v>255.2000000000092</v>
      </c>
    </row>
    <row r="69" spans="12:13">
      <c r="L69" s="2">
        <v>45495.95833333334</v>
      </c>
      <c r="M69">
        <v>233.4000000000103</v>
      </c>
    </row>
    <row r="70" spans="12:13">
      <c r="L70" s="2">
        <v>45496.08333333334</v>
      </c>
      <c r="M70">
        <v>458.1000000000103</v>
      </c>
    </row>
    <row r="71" spans="12:13">
      <c r="L71" s="2">
        <v>45498.70833333334</v>
      </c>
      <c r="M71">
        <v>446.6000000000093</v>
      </c>
    </row>
    <row r="72" spans="12:13">
      <c r="L72" s="2">
        <v>45499.29166666666</v>
      </c>
      <c r="M72">
        <v>428.3000000000087</v>
      </c>
    </row>
    <row r="73" spans="12:13">
      <c r="L73" s="2">
        <v>45499.375</v>
      </c>
      <c r="M73">
        <v>383.5000000000079</v>
      </c>
    </row>
    <row r="74" spans="12:13">
      <c r="L74" s="2">
        <v>45499.79166666666</v>
      </c>
      <c r="M74">
        <v>392.6000000000073</v>
      </c>
    </row>
    <row r="75" spans="12:13">
      <c r="L75" s="2">
        <v>45502.66666666666</v>
      </c>
      <c r="M75">
        <v>349.6000000000066</v>
      </c>
    </row>
    <row r="76" spans="12:13">
      <c r="L76" s="2">
        <v>45503.75</v>
      </c>
      <c r="M76">
        <v>507.500000000006</v>
      </c>
    </row>
    <row r="77" spans="12:13">
      <c r="L77" s="2">
        <v>45505.54166666666</v>
      </c>
      <c r="M77">
        <v>364.0000000000057</v>
      </c>
    </row>
    <row r="78" spans="12:13">
      <c r="L78" s="2">
        <v>45505.83333333334</v>
      </c>
      <c r="M78">
        <v>698.3000000000061</v>
      </c>
    </row>
    <row r="79" spans="12:13">
      <c r="L79" s="2">
        <v>45509.83333333334</v>
      </c>
      <c r="M79">
        <v>734.800000000007</v>
      </c>
    </row>
    <row r="80" spans="12:13">
      <c r="L80" s="2">
        <v>45510.58333333334</v>
      </c>
      <c r="M80">
        <v>713.0000000000081</v>
      </c>
    </row>
    <row r="81" spans="12:13">
      <c r="L81" s="2">
        <v>45510.91666666666</v>
      </c>
      <c r="M81">
        <v>863.7000000000086</v>
      </c>
    </row>
    <row r="82" spans="12:13">
      <c r="L82" s="2">
        <v>45511.95833333334</v>
      </c>
      <c r="M82">
        <v>797.7000000000089</v>
      </c>
    </row>
    <row r="83" spans="12:13">
      <c r="L83" s="2">
        <v>45512.625</v>
      </c>
      <c r="M83">
        <v>813.4000000000085</v>
      </c>
    </row>
    <row r="84" spans="12:13">
      <c r="L84" s="2">
        <v>45513.375</v>
      </c>
      <c r="M84">
        <v>816.9000000000082</v>
      </c>
    </row>
    <row r="85" spans="12:13">
      <c r="L85" s="2">
        <v>45516.125</v>
      </c>
      <c r="M85">
        <v>809.0000000000089</v>
      </c>
    </row>
    <row r="86" spans="12:13">
      <c r="L86" s="2">
        <v>45516.91666666666</v>
      </c>
      <c r="M86">
        <v>747.0000000000098</v>
      </c>
    </row>
    <row r="87" spans="12:13">
      <c r="L87" s="2">
        <v>45517.29166666666</v>
      </c>
      <c r="M87">
        <v>683.8000000000106</v>
      </c>
    </row>
    <row r="88" spans="12:13">
      <c r="L88" s="2">
        <v>45517.70833333334</v>
      </c>
      <c r="M88">
        <v>658.2000000000106</v>
      </c>
    </row>
    <row r="89" spans="12:13">
      <c r="L89" s="2">
        <v>45518.25</v>
      </c>
      <c r="M89">
        <v>781.4000000000106</v>
      </c>
    </row>
    <row r="90" spans="12:13">
      <c r="L90" s="2">
        <v>45520.29166666666</v>
      </c>
      <c r="M90">
        <v>884.2000000000112</v>
      </c>
    </row>
    <row r="91" spans="12:13">
      <c r="L91" s="2">
        <v>45523.79166666666</v>
      </c>
      <c r="M91">
        <v>813.4000000000113</v>
      </c>
    </row>
    <row r="92" spans="12:13">
      <c r="L92" s="2">
        <v>45524.58333333334</v>
      </c>
      <c r="M92">
        <v>764.0000000000114</v>
      </c>
    </row>
    <row r="93" spans="12:13">
      <c r="L93" s="2">
        <v>45525.29166666666</v>
      </c>
      <c r="M93">
        <v>697.0000000000111</v>
      </c>
    </row>
    <row r="94" spans="12:13">
      <c r="L94" s="2">
        <v>45525.79166666666</v>
      </c>
      <c r="M94">
        <v>662.8000000000113</v>
      </c>
    </row>
    <row r="95" spans="12:13">
      <c r="L95" s="2">
        <v>45526.29166666666</v>
      </c>
      <c r="M95">
        <v>670.8000000000111</v>
      </c>
    </row>
    <row r="96" spans="12:13">
      <c r="L96" s="2">
        <v>45527.08333333334</v>
      </c>
      <c r="M96">
        <v>606.6000000000101</v>
      </c>
    </row>
    <row r="97" spans="12:13">
      <c r="L97" s="2">
        <v>45527.54166666666</v>
      </c>
      <c r="M97">
        <v>522.2000000000094</v>
      </c>
    </row>
    <row r="98" spans="12:13">
      <c r="L98" s="2">
        <v>45527.83333333334</v>
      </c>
      <c r="M98">
        <v>499.6000000000095</v>
      </c>
    </row>
    <row r="99" spans="12:13">
      <c r="L99" s="2">
        <v>45530.54166666666</v>
      </c>
      <c r="M99">
        <v>504.8000000000101</v>
      </c>
    </row>
    <row r="100" spans="12:13">
      <c r="L100" s="2">
        <v>45531.70833333334</v>
      </c>
      <c r="M100">
        <v>494.6000000000097</v>
      </c>
    </row>
    <row r="101" spans="12:13">
      <c r="L101" s="2">
        <v>45532.20833333334</v>
      </c>
      <c r="M101">
        <v>487.80000000001</v>
      </c>
    </row>
    <row r="102" spans="12:13">
      <c r="L102" s="2">
        <v>45532.95833333334</v>
      </c>
      <c r="M102">
        <v>448.3000000000104</v>
      </c>
    </row>
    <row r="103" spans="12:13">
      <c r="L103" s="2">
        <v>45533.29166666666</v>
      </c>
      <c r="M103">
        <v>423.2000000000099</v>
      </c>
    </row>
    <row r="104" spans="12:13">
      <c r="L104" s="2">
        <v>45534</v>
      </c>
      <c r="M104">
        <v>366.0000000000096</v>
      </c>
    </row>
    <row r="105" spans="12:13">
      <c r="L105" s="2">
        <v>45534.45833333334</v>
      </c>
      <c r="M105">
        <v>427.2000000000091</v>
      </c>
    </row>
    <row r="106" spans="12:13">
      <c r="L106" s="2">
        <v>45538.08333333334</v>
      </c>
      <c r="M106">
        <v>655.8000000000093</v>
      </c>
    </row>
    <row r="107" spans="12:13">
      <c r="L107" s="2">
        <v>45540.95833333334</v>
      </c>
      <c r="M107">
        <v>640.20000000001</v>
      </c>
    </row>
    <row r="108" spans="12:13">
      <c r="L108" s="2">
        <v>45541</v>
      </c>
      <c r="M108">
        <v>693.1000000000097</v>
      </c>
    </row>
    <row r="109" spans="12:13">
      <c r="L109" s="2">
        <v>45544.29166666666</v>
      </c>
      <c r="M109">
        <v>698.0000000000089</v>
      </c>
    </row>
    <row r="110" spans="12:13">
      <c r="L110" s="2">
        <v>45544.83333333334</v>
      </c>
      <c r="M110">
        <v>697.6000000000083</v>
      </c>
    </row>
    <row r="111" spans="12:13">
      <c r="L111" s="2">
        <v>45545.125</v>
      </c>
      <c r="M111">
        <v>660.1000000000083</v>
      </c>
    </row>
    <row r="112" spans="12:13">
      <c r="L112" s="2">
        <v>45545.54166666666</v>
      </c>
      <c r="M112">
        <v>732.4000000000083</v>
      </c>
    </row>
    <row r="113" spans="12:13">
      <c r="L113" s="2">
        <v>45546.66666666666</v>
      </c>
      <c r="M113">
        <v>764.200000000008</v>
      </c>
    </row>
    <row r="114" spans="12:13">
      <c r="L114" s="2">
        <v>45547.58333333334</v>
      </c>
      <c r="M114">
        <v>893.0000000000077</v>
      </c>
    </row>
    <row r="115" spans="12:13">
      <c r="L115" s="2">
        <v>45551.75</v>
      </c>
      <c r="M115">
        <v>889.2000000000066</v>
      </c>
    </row>
    <row r="116" spans="12:13">
      <c r="L116" s="2">
        <v>45552.33333333334</v>
      </c>
      <c r="M116">
        <v>829.6000000000063</v>
      </c>
    </row>
    <row r="117" spans="12:13">
      <c r="L117" s="2">
        <v>45552.54166666666</v>
      </c>
      <c r="M117">
        <v>862.4000000000066</v>
      </c>
    </row>
    <row r="118" spans="12:13">
      <c r="L118" s="2">
        <v>45553.29166666666</v>
      </c>
      <c r="M118">
        <v>872.4000000000074</v>
      </c>
    </row>
    <row r="119" spans="12:13">
      <c r="L119" s="2">
        <v>45553.625</v>
      </c>
      <c r="M119">
        <v>974.8000000000075</v>
      </c>
    </row>
    <row r="120" spans="12:13">
      <c r="L120" s="2">
        <v>45554.95833333334</v>
      </c>
      <c r="M120">
        <v>877.0000000000066</v>
      </c>
    </row>
    <row r="121" spans="12:13">
      <c r="L121" s="2">
        <v>45555.41666666666</v>
      </c>
      <c r="M121">
        <v>845.6000000000058</v>
      </c>
    </row>
    <row r="122" spans="12:13">
      <c r="L122" s="2">
        <v>45558.45833333334</v>
      </c>
      <c r="M122">
        <v>822.2000000000049</v>
      </c>
    </row>
    <row r="123" spans="12:13">
      <c r="L123" s="2">
        <v>45558.79166666666</v>
      </c>
      <c r="M123">
        <v>850.300000000004</v>
      </c>
    </row>
    <row r="124" spans="12:13">
      <c r="L124" s="2">
        <v>45559.95833333334</v>
      </c>
      <c r="M124">
        <v>838.0000000000036</v>
      </c>
    </row>
    <row r="125" spans="12:13">
      <c r="L125" s="2">
        <v>45560.20833333334</v>
      </c>
      <c r="M125">
        <v>899.8000000000031</v>
      </c>
    </row>
    <row r="126" spans="12:13">
      <c r="L126" s="2">
        <v>45561.54166666666</v>
      </c>
      <c r="M126">
        <v>873.2000000000025</v>
      </c>
    </row>
    <row r="127" spans="12:13">
      <c r="L127" s="2">
        <v>45561.58333333334</v>
      </c>
      <c r="M127">
        <v>863.6000000000022</v>
      </c>
    </row>
    <row r="128" spans="12:13">
      <c r="L128" s="2">
        <v>45561.625</v>
      </c>
      <c r="M128">
        <v>848.6000000000016</v>
      </c>
    </row>
    <row r="129" spans="12:13">
      <c r="L129" s="2">
        <v>45561.91666666666</v>
      </c>
      <c r="M129">
        <v>707.8000000000015</v>
      </c>
    </row>
    <row r="130" spans="12:13">
      <c r="L130" s="2">
        <v>45562.33333333334</v>
      </c>
      <c r="M130">
        <v>726.4000000000023</v>
      </c>
    </row>
    <row r="131" spans="12:13">
      <c r="L131" s="2">
        <v>45565.54166666666</v>
      </c>
      <c r="M131">
        <v>766.0000000000023</v>
      </c>
    </row>
    <row r="132" spans="12:13">
      <c r="L132" s="2">
        <v>45566.66666666666</v>
      </c>
      <c r="M132">
        <v>741.3000000000022</v>
      </c>
    </row>
    <row r="133" spans="12:13">
      <c r="L133" s="2">
        <v>45567</v>
      </c>
      <c r="M133">
        <v>924.000000000002</v>
      </c>
    </row>
    <row r="134" spans="12:13">
      <c r="L134" s="2">
        <v>45568.5</v>
      </c>
      <c r="M134">
        <v>830.4000000000013</v>
      </c>
    </row>
    <row r="135" spans="12:13">
      <c r="L135" s="2">
        <v>45569.58333333334</v>
      </c>
      <c r="M135">
        <v>802.4000000000012</v>
      </c>
    </row>
    <row r="136" spans="12:13">
      <c r="L136" s="2">
        <v>45572.29166666666</v>
      </c>
      <c r="M136">
        <v>848.2000000000011</v>
      </c>
    </row>
    <row r="137" spans="12:13">
      <c r="L137" s="2">
        <v>45573.79166666666</v>
      </c>
      <c r="M137">
        <v>871.3000000000005</v>
      </c>
    </row>
    <row r="138" spans="12:13">
      <c r="L138" s="2">
        <v>45575.125</v>
      </c>
      <c r="M138">
        <v>931.5999999999999</v>
      </c>
    </row>
    <row r="139" spans="12:13">
      <c r="L139" s="2">
        <v>45576.41666666666</v>
      </c>
      <c r="M139">
        <v>921.6000000000005</v>
      </c>
    </row>
    <row r="140" spans="12:13">
      <c r="L140" s="2">
        <v>45576.45833333334</v>
      </c>
      <c r="M140">
        <v>898.0000000000015</v>
      </c>
    </row>
    <row r="141" spans="12:13">
      <c r="L141" s="2">
        <v>45576.5</v>
      </c>
      <c r="M141">
        <v>894.6000000000023</v>
      </c>
    </row>
    <row r="142" spans="12:13">
      <c r="L142" s="2">
        <v>45579.29166666666</v>
      </c>
      <c r="M142">
        <v>895.0000000000027</v>
      </c>
    </row>
    <row r="143" spans="12:13">
      <c r="L143" s="2">
        <v>45579.41666666666</v>
      </c>
      <c r="M143">
        <v>896.8000000000028</v>
      </c>
    </row>
    <row r="144" spans="12:13">
      <c r="L144" s="2">
        <v>45580.08333333334</v>
      </c>
      <c r="M144">
        <v>902.500000000003</v>
      </c>
    </row>
    <row r="145" spans="12:13">
      <c r="L145" s="2">
        <v>45580.91666666666</v>
      </c>
      <c r="M145">
        <v>936.0000000000038</v>
      </c>
    </row>
    <row r="146" spans="12:13">
      <c r="L146" s="2">
        <v>45582.29166666666</v>
      </c>
      <c r="M146">
        <v>909.3000000000042</v>
      </c>
    </row>
    <row r="147" spans="12:13">
      <c r="L147" s="2">
        <v>45582.66666666666</v>
      </c>
      <c r="M147">
        <v>881.7000000000046</v>
      </c>
    </row>
    <row r="148" spans="12:13">
      <c r="L148" s="2">
        <v>45583.20833333334</v>
      </c>
      <c r="M148">
        <v>897.8000000000047</v>
      </c>
    </row>
    <row r="149" spans="12:13">
      <c r="L149" s="2">
        <v>45586.45833333334</v>
      </c>
      <c r="M149">
        <v>1090.300000000005</v>
      </c>
    </row>
    <row r="150" spans="12:13">
      <c r="L150" s="2">
        <v>45589</v>
      </c>
      <c r="M150">
        <v>1160.000000000005</v>
      </c>
    </row>
    <row r="151" spans="12:13">
      <c r="L151" s="2">
        <v>45590.33333333334</v>
      </c>
      <c r="M151">
        <v>1143.400000000005</v>
      </c>
    </row>
    <row r="152" spans="12:13">
      <c r="L152" s="2">
        <v>45590.79166666666</v>
      </c>
      <c r="M152">
        <v>1089.800000000005</v>
      </c>
    </row>
    <row r="153" spans="12:13">
      <c r="L153" s="2">
        <v>45592.875</v>
      </c>
      <c r="M153">
        <v>1089.400000000004</v>
      </c>
    </row>
    <row r="154" spans="12:13">
      <c r="L154" s="2">
        <v>45593.58333333334</v>
      </c>
      <c r="M154">
        <v>1065.200000000004</v>
      </c>
    </row>
    <row r="155" spans="12:13">
      <c r="L155" s="2">
        <v>45593.91666666666</v>
      </c>
      <c r="M155">
        <v>1046.000000000003</v>
      </c>
    </row>
    <row r="156" spans="12:13">
      <c r="L156" s="2">
        <v>45594.25</v>
      </c>
      <c r="M156">
        <v>996.1000000000022</v>
      </c>
    </row>
    <row r="157" spans="12:13">
      <c r="L157" s="2">
        <v>45594.45833333334</v>
      </c>
      <c r="M157">
        <v>947.6000000000022</v>
      </c>
    </row>
    <row r="158" spans="12:13">
      <c r="L158" s="2">
        <v>45594.91666666666</v>
      </c>
      <c r="M158">
        <v>928.6000000000024</v>
      </c>
    </row>
    <row r="159" spans="12:13">
      <c r="L159" s="2">
        <v>45595.83333333334</v>
      </c>
      <c r="M159">
        <v>830.7000000000025</v>
      </c>
    </row>
    <row r="160" spans="12:13">
      <c r="L160" s="2">
        <v>45596.25</v>
      </c>
      <c r="M160">
        <v>799.2000000000028</v>
      </c>
    </row>
    <row r="161" spans="12:13">
      <c r="L161" s="2">
        <v>45597.375</v>
      </c>
      <c r="M161">
        <v>746.6000000000031</v>
      </c>
    </row>
    <row r="162" spans="12:13">
      <c r="L162" s="2">
        <v>45600.04166666666</v>
      </c>
      <c r="M162">
        <v>716.8000000000043</v>
      </c>
    </row>
    <row r="163" spans="12:13">
      <c r="L163" s="2">
        <v>45600.75</v>
      </c>
      <c r="M163">
        <v>713.2000000000055</v>
      </c>
    </row>
    <row r="164" spans="12:13">
      <c r="L164" s="2">
        <v>45601.79166666666</v>
      </c>
      <c r="M164">
        <v>642.4000000000057</v>
      </c>
    </row>
    <row r="165" spans="12:13">
      <c r="L165" s="2">
        <v>45602</v>
      </c>
      <c r="M165">
        <v>689.8000000000046</v>
      </c>
    </row>
    <row r="166" spans="12:13">
      <c r="L166" s="2">
        <v>45603.54166666666</v>
      </c>
      <c r="M166">
        <v>738.0000000000045</v>
      </c>
    </row>
    <row r="167" spans="12:13">
      <c r="L167" s="2">
        <v>45607.04166666666</v>
      </c>
      <c r="M167">
        <v>743.7000000000048</v>
      </c>
    </row>
    <row r="168" spans="12:13">
      <c r="L168" s="2">
        <v>45608.125</v>
      </c>
      <c r="M168">
        <v>684.000000000004</v>
      </c>
    </row>
    <row r="169" spans="12:13">
      <c r="L169" s="2">
        <v>45608.58333333334</v>
      </c>
      <c r="M169">
        <v>733.3000000000035</v>
      </c>
    </row>
    <row r="170" spans="12:13">
      <c r="L170" s="2">
        <v>45609.75</v>
      </c>
      <c r="M170">
        <v>752.0000000000032</v>
      </c>
    </row>
    <row r="171" spans="12:13">
      <c r="L171" s="2">
        <v>45609.95833333334</v>
      </c>
      <c r="M171">
        <v>749.900000000003</v>
      </c>
    </row>
    <row r="172" spans="12:13">
      <c r="L172" s="2">
        <v>45610.75</v>
      </c>
      <c r="M172">
        <v>730.6000000000033</v>
      </c>
    </row>
    <row r="173" spans="12:13">
      <c r="L173" s="2">
        <v>45611.20833333334</v>
      </c>
      <c r="M173">
        <v>676.0000000000027</v>
      </c>
    </row>
    <row r="174" spans="12:13">
      <c r="L174" s="2">
        <v>45611.33333333334</v>
      </c>
      <c r="M174">
        <v>757.400000000002</v>
      </c>
    </row>
    <row r="175" spans="12:13">
      <c r="L175" s="2">
        <v>45614.33333333334</v>
      </c>
      <c r="M175">
        <v>781.200000000002</v>
      </c>
    </row>
    <row r="176" spans="12:13">
      <c r="L176" s="2">
        <v>45615.20833333334</v>
      </c>
      <c r="M176">
        <v>717.4000000000015</v>
      </c>
    </row>
    <row r="177" spans="12:13">
      <c r="L177" s="2">
        <v>45615.79166666666</v>
      </c>
      <c r="M177">
        <v>761.6000000000008</v>
      </c>
    </row>
    <row r="178" spans="12:13">
      <c r="L178" s="2">
        <v>45616.83333333334</v>
      </c>
      <c r="M178">
        <v>806.0000000000011</v>
      </c>
    </row>
    <row r="179" spans="12:13">
      <c r="L179" s="2">
        <v>45618.58333333334</v>
      </c>
      <c r="M179">
        <v>801.7000000000019</v>
      </c>
    </row>
    <row r="180" spans="12:13">
      <c r="L180" s="2">
        <v>45618.70833333334</v>
      </c>
      <c r="M180">
        <v>803.6000000000024</v>
      </c>
    </row>
    <row r="181" spans="12:13">
      <c r="L181" s="2">
        <v>45618.75</v>
      </c>
      <c r="M181">
        <v>794.800000000003</v>
      </c>
    </row>
    <row r="182" spans="12:13">
      <c r="L182" s="2">
        <v>45621.20833333334</v>
      </c>
      <c r="M182">
        <v>1048.600000000004</v>
      </c>
    </row>
    <row r="183" spans="12:13">
      <c r="L183" s="2">
        <v>45624.08333333334</v>
      </c>
      <c r="M183">
        <v>1049.800000000004</v>
      </c>
    </row>
    <row r="184" spans="12:13">
      <c r="L184" s="2">
        <v>45624.83333333334</v>
      </c>
      <c r="M184">
        <v>1117.000000000004</v>
      </c>
    </row>
    <row r="185" spans="12:13">
      <c r="L185" s="2">
        <v>45628.20833333334</v>
      </c>
      <c r="M185">
        <v>1034.600000000004</v>
      </c>
    </row>
    <row r="186" spans="12:13">
      <c r="L186" s="2">
        <v>45628.58333333334</v>
      </c>
      <c r="M186">
        <v>1006.100000000004</v>
      </c>
    </row>
    <row r="187" spans="12:13">
      <c r="L187" s="2">
        <v>45629.25</v>
      </c>
      <c r="M187">
        <v>922.2000000000043</v>
      </c>
    </row>
    <row r="188" spans="12:13">
      <c r="L188" s="2">
        <v>45629.625</v>
      </c>
      <c r="M188">
        <v>863.0000000000043</v>
      </c>
    </row>
    <row r="189" spans="12:13">
      <c r="L189" s="2">
        <v>45630.16666666666</v>
      </c>
      <c r="M189">
        <v>898.3000000000052</v>
      </c>
    </row>
    <row r="190" spans="12:13">
      <c r="L190" s="2">
        <v>45630.95833333334</v>
      </c>
      <c r="M190">
        <v>890.6000000000054</v>
      </c>
    </row>
    <row r="191" spans="12:13">
      <c r="L191" s="2">
        <v>45631.625</v>
      </c>
      <c r="M191">
        <v>860.6000000000056</v>
      </c>
    </row>
    <row r="192" spans="12:13">
      <c r="L192" s="2">
        <v>45632.08333333334</v>
      </c>
      <c r="M192">
        <v>820.200000000006</v>
      </c>
    </row>
    <row r="193" spans="12:13">
      <c r="L193" s="2">
        <v>45632.45833333334</v>
      </c>
      <c r="M193">
        <v>695.6000000000065</v>
      </c>
    </row>
    <row r="194" spans="12:13">
      <c r="L194" s="2">
        <v>45632.58333333334</v>
      </c>
      <c r="M194">
        <v>651.6000000000067</v>
      </c>
    </row>
    <row r="195" spans="12:13">
      <c r="L195" s="2">
        <v>45635.375</v>
      </c>
      <c r="M195">
        <v>667.8000000000059</v>
      </c>
    </row>
    <row r="196" spans="12:13">
      <c r="L196" s="2">
        <v>45636.125</v>
      </c>
      <c r="M196">
        <v>600.8000000000056</v>
      </c>
    </row>
    <row r="197" spans="12:13">
      <c r="L197" s="2">
        <v>45636.5</v>
      </c>
      <c r="M197">
        <v>581.6000000000063</v>
      </c>
    </row>
    <row r="198" spans="12:13">
      <c r="L198" s="2">
        <v>45637.125</v>
      </c>
      <c r="M198">
        <v>519.6000000000072</v>
      </c>
    </row>
    <row r="199" spans="12:13">
      <c r="L199" s="2">
        <v>45637.5</v>
      </c>
      <c r="M199">
        <v>516.6000000000071</v>
      </c>
    </row>
    <row r="200" spans="12:13">
      <c r="L200" s="2">
        <v>45638.16666666666</v>
      </c>
      <c r="M200">
        <v>505.4000000000062</v>
      </c>
    </row>
    <row r="201" spans="12:13">
      <c r="L201" s="2">
        <v>45638.41666666666</v>
      </c>
      <c r="M201">
        <v>472.6000000000059</v>
      </c>
    </row>
    <row r="202" spans="12:13">
      <c r="L202" s="2">
        <v>45638.625</v>
      </c>
      <c r="M202">
        <v>474.6000000000055</v>
      </c>
    </row>
    <row r="203" spans="12:13">
      <c r="L203" s="2">
        <v>45639.29166666666</v>
      </c>
      <c r="M203">
        <v>543.4000000000058</v>
      </c>
    </row>
    <row r="204" spans="12:13">
      <c r="L204" s="2">
        <v>45643.16666666666</v>
      </c>
      <c r="M204">
        <v>602.000000000007</v>
      </c>
    </row>
    <row r="205" spans="12:13">
      <c r="L205" s="2">
        <v>45644.58333333334</v>
      </c>
      <c r="M205">
        <v>571.6000000000083</v>
      </c>
    </row>
    <row r="206" spans="12:13">
      <c r="L206" s="2">
        <v>45645</v>
      </c>
      <c r="M206">
        <v>469.0000000000087</v>
      </c>
    </row>
    <row r="207" spans="12:13">
      <c r="L207" s="2">
        <v>45645.25</v>
      </c>
      <c r="M207">
        <v>469.0000000000087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92"/>
  <sheetViews>
    <sheetView workbookViewId="0"/>
  </sheetViews>
  <sheetFormatPr defaultRowHeight="15"/>
  <cols>
    <col min="2" max="6" width="11.7109375" customWidth="1"/>
    <col min="9" max="9" width="2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35</v>
      </c>
      <c r="M1" s="1" t="s">
        <v>36</v>
      </c>
    </row>
    <row r="2" spans="1:13">
      <c r="A2" t="s">
        <v>24</v>
      </c>
      <c r="B2">
        <v>91</v>
      </c>
      <c r="C2">
        <v>919</v>
      </c>
      <c r="D2">
        <v>10</v>
      </c>
      <c r="E2">
        <v>-133</v>
      </c>
      <c r="F2">
        <v>302</v>
      </c>
      <c r="G2" t="s">
        <v>12</v>
      </c>
      <c r="H2" t="s">
        <v>11</v>
      </c>
      <c r="I2" t="s">
        <v>19</v>
      </c>
      <c r="J2" t="s">
        <v>20</v>
      </c>
      <c r="L2" s="2">
        <v>45419.33333333334</v>
      </c>
      <c r="M2">
        <v>10.20000000000021</v>
      </c>
    </row>
    <row r="3" spans="1:13">
      <c r="A3" t="s">
        <v>24</v>
      </c>
      <c r="B3">
        <v>106</v>
      </c>
      <c r="C3">
        <v>892</v>
      </c>
      <c r="D3">
        <v>8</v>
      </c>
      <c r="E3">
        <v>-111</v>
      </c>
      <c r="F3">
        <v>292</v>
      </c>
      <c r="G3" t="s">
        <v>12</v>
      </c>
      <c r="H3" t="s">
        <v>14</v>
      </c>
      <c r="I3" t="s">
        <v>16</v>
      </c>
      <c r="J3" t="s">
        <v>20</v>
      </c>
      <c r="L3" s="2">
        <v>45421.375</v>
      </c>
      <c r="M3">
        <v>19.60000000000184</v>
      </c>
    </row>
    <row r="4" spans="1:13">
      <c r="A4" t="s">
        <v>24</v>
      </c>
      <c r="B4">
        <v>71</v>
      </c>
      <c r="C4">
        <v>832</v>
      </c>
      <c r="D4">
        <v>11</v>
      </c>
      <c r="E4">
        <v>-134</v>
      </c>
      <c r="F4">
        <v>468</v>
      </c>
      <c r="G4" t="s">
        <v>13</v>
      </c>
      <c r="H4" t="s">
        <v>14</v>
      </c>
      <c r="I4" t="s">
        <v>17</v>
      </c>
      <c r="J4" t="s">
        <v>20</v>
      </c>
      <c r="L4" s="2">
        <v>45422.83333333334</v>
      </c>
      <c r="M4">
        <v>10.00000000000334</v>
      </c>
    </row>
    <row r="5" spans="1:13">
      <c r="A5" t="s">
        <v>24</v>
      </c>
      <c r="B5">
        <v>216</v>
      </c>
      <c r="C5">
        <v>605</v>
      </c>
      <c r="D5">
        <v>2</v>
      </c>
      <c r="E5">
        <v>-111</v>
      </c>
      <c r="F5">
        <v>212</v>
      </c>
      <c r="G5" t="s">
        <v>11</v>
      </c>
      <c r="H5" t="s">
        <v>14</v>
      </c>
      <c r="I5" t="s">
        <v>15</v>
      </c>
      <c r="J5" t="s">
        <v>20</v>
      </c>
      <c r="L5" s="2">
        <v>45427.08333333334</v>
      </c>
      <c r="M5">
        <v>39.40000000000499</v>
      </c>
    </row>
    <row r="6" spans="1:13">
      <c r="A6" t="s">
        <v>24</v>
      </c>
      <c r="B6">
        <v>57</v>
      </c>
      <c r="C6">
        <v>-351</v>
      </c>
      <c r="D6">
        <v>-6</v>
      </c>
      <c r="E6">
        <v>-136</v>
      </c>
      <c r="F6">
        <v>446</v>
      </c>
      <c r="G6" t="s">
        <v>13</v>
      </c>
      <c r="H6" t="s">
        <v>11</v>
      </c>
      <c r="I6" t="s">
        <v>18</v>
      </c>
      <c r="J6" t="s">
        <v>20</v>
      </c>
      <c r="L6" s="2">
        <v>45428.83333333334</v>
      </c>
      <c r="M6">
        <v>17.10000000000544</v>
      </c>
    </row>
    <row r="7" spans="1:13">
      <c r="L7" s="2">
        <v>45429.70833333334</v>
      </c>
      <c r="M7">
        <v>-12.19999999999555</v>
      </c>
    </row>
    <row r="8" spans="1:13">
      <c r="L8" s="2">
        <v>45432.95833333334</v>
      </c>
      <c r="M8">
        <v>-18.3999999999962</v>
      </c>
    </row>
    <row r="9" spans="1:13">
      <c r="L9" s="2">
        <v>45434.08333333334</v>
      </c>
      <c r="M9">
        <v>-93.99999999999631</v>
      </c>
    </row>
    <row r="10" spans="1:13">
      <c r="L10" s="2">
        <v>45434.70833333334</v>
      </c>
      <c r="M10">
        <v>-93.5999999999959</v>
      </c>
    </row>
    <row r="11" spans="1:13">
      <c r="L11" s="2">
        <v>45439.16666666666</v>
      </c>
      <c r="M11">
        <v>-71.79999999999519</v>
      </c>
    </row>
    <row r="12" spans="1:13">
      <c r="L12" s="2">
        <v>45440.91666666666</v>
      </c>
      <c r="M12">
        <v>-63.99999999999517</v>
      </c>
    </row>
    <row r="13" spans="1:13">
      <c r="L13" s="2">
        <v>45442.91666666666</v>
      </c>
      <c r="M13">
        <v>-50.79999999999529</v>
      </c>
    </row>
    <row r="14" spans="1:13">
      <c r="L14" s="2">
        <v>45446.375</v>
      </c>
      <c r="M14">
        <v>-65.39999999999546</v>
      </c>
    </row>
    <row r="15" spans="1:13">
      <c r="L15" s="2">
        <v>45446.41666666666</v>
      </c>
      <c r="M15">
        <v>-119.7999999999966</v>
      </c>
    </row>
    <row r="16" spans="1:13">
      <c r="L16" s="2">
        <v>45447.33333333334</v>
      </c>
      <c r="M16">
        <v>-123.9999999999974</v>
      </c>
    </row>
    <row r="17" spans="12:13">
      <c r="L17" s="2">
        <v>45448.66666666666</v>
      </c>
      <c r="M17">
        <v>-172.399999999997</v>
      </c>
    </row>
    <row r="18" spans="12:13">
      <c r="L18" s="2">
        <v>45450.625</v>
      </c>
      <c r="M18">
        <v>-280.7999999999966</v>
      </c>
    </row>
    <row r="19" spans="12:13">
      <c r="L19" s="2">
        <v>45453.5</v>
      </c>
      <c r="M19">
        <v>-212.6999999999968</v>
      </c>
    </row>
    <row r="20" spans="12:13">
      <c r="L20" s="2">
        <v>45456.54166666666</v>
      </c>
      <c r="M20">
        <v>-254.9999999999963</v>
      </c>
    </row>
    <row r="21" spans="12:13">
      <c r="L21" s="2">
        <v>45456.875</v>
      </c>
      <c r="M21">
        <v>-275.2999999999961</v>
      </c>
    </row>
    <row r="22" spans="12:13">
      <c r="L22" s="2">
        <v>45460.29166666666</v>
      </c>
      <c r="M22">
        <v>-304.9999999999953</v>
      </c>
    </row>
    <row r="23" spans="12:13">
      <c r="L23" s="2">
        <v>45461.54166666666</v>
      </c>
      <c r="M23">
        <v>-230.1999999999937</v>
      </c>
    </row>
    <row r="24" spans="12:13">
      <c r="L24" s="2">
        <v>45466.91666666666</v>
      </c>
      <c r="M24">
        <v>-226.1999999999942</v>
      </c>
    </row>
    <row r="25" spans="12:13">
      <c r="L25" s="2">
        <v>45468.5</v>
      </c>
      <c r="M25">
        <v>-201.9999999999955</v>
      </c>
    </row>
    <row r="26" spans="12:13">
      <c r="L26" s="2">
        <v>45470.5</v>
      </c>
      <c r="M26">
        <v>-197.999999999996</v>
      </c>
    </row>
    <row r="27" spans="12:13">
      <c r="L27" s="2">
        <v>45473.875</v>
      </c>
      <c r="M27">
        <v>-242.1999999999969</v>
      </c>
    </row>
    <row r="28" spans="12:13">
      <c r="L28" s="2">
        <v>45474.5</v>
      </c>
      <c r="M28">
        <v>-257.5999999999978</v>
      </c>
    </row>
    <row r="29" spans="12:13">
      <c r="L29" s="2">
        <v>45475.91666666666</v>
      </c>
      <c r="M29">
        <v>-219.3999999999985</v>
      </c>
    </row>
    <row r="30" spans="12:13">
      <c r="L30" s="2">
        <v>45478.33333333334</v>
      </c>
      <c r="M30">
        <v>-248.5999999999988</v>
      </c>
    </row>
    <row r="31" spans="12:13">
      <c r="L31" s="2">
        <v>45480.95833333334</v>
      </c>
      <c r="M31">
        <v>-270.0999999999975</v>
      </c>
    </row>
    <row r="32" spans="12:13">
      <c r="L32" s="2">
        <v>45481.875</v>
      </c>
      <c r="M32">
        <v>-293.399999999997</v>
      </c>
    </row>
    <row r="33" spans="12:13">
      <c r="L33" s="2">
        <v>45482.66666666666</v>
      </c>
      <c r="M33">
        <v>-298.1999999999973</v>
      </c>
    </row>
    <row r="34" spans="12:13">
      <c r="L34" s="2">
        <v>45484</v>
      </c>
      <c r="M34">
        <v>-306.3999999999978</v>
      </c>
    </row>
    <row r="35" spans="12:13">
      <c r="L35" s="2">
        <v>45484.29166666666</v>
      </c>
      <c r="M35">
        <v>-348.1999999999985</v>
      </c>
    </row>
    <row r="36" spans="12:13">
      <c r="L36" s="2">
        <v>45484.79166666666</v>
      </c>
      <c r="M36">
        <v>-183.4999999999986</v>
      </c>
    </row>
    <row r="37" spans="12:13">
      <c r="L37" s="2">
        <v>45491.83333333334</v>
      </c>
      <c r="M37">
        <v>-197.4999999999993</v>
      </c>
    </row>
    <row r="38" spans="12:13">
      <c r="L38" s="2">
        <v>45492.29166666666</v>
      </c>
      <c r="M38">
        <v>104.8000000000005</v>
      </c>
    </row>
    <row r="39" spans="12:13">
      <c r="L39" s="2">
        <v>45499.58333333334</v>
      </c>
      <c r="M39">
        <v>132.4000000000015</v>
      </c>
    </row>
    <row r="40" spans="12:13">
      <c r="L40" s="2">
        <v>45503.95833333334</v>
      </c>
      <c r="M40">
        <v>179.600000000002</v>
      </c>
    </row>
    <row r="41" spans="12:13">
      <c r="L41" s="2">
        <v>45505.16666666666</v>
      </c>
      <c r="M41">
        <v>176.400000000001</v>
      </c>
    </row>
    <row r="42" spans="12:13">
      <c r="L42" s="2">
        <v>45506.125</v>
      </c>
      <c r="M42">
        <v>399.1999999999996</v>
      </c>
    </row>
    <row r="43" spans="12:13">
      <c r="L43" s="2">
        <v>45510.33333333334</v>
      </c>
      <c r="M43">
        <v>537.1999999999999</v>
      </c>
    </row>
    <row r="44" spans="12:13">
      <c r="L44" s="2">
        <v>45512.25</v>
      </c>
      <c r="M44">
        <v>435.2</v>
      </c>
    </row>
    <row r="45" spans="12:13">
      <c r="L45" s="2">
        <v>45512.70833333334</v>
      </c>
      <c r="M45">
        <v>407.1999999999987</v>
      </c>
    </row>
    <row r="46" spans="12:13">
      <c r="L46" s="2">
        <v>45516</v>
      </c>
      <c r="M46">
        <v>368.4999999999983</v>
      </c>
    </row>
    <row r="47" spans="12:13">
      <c r="L47" s="2">
        <v>45516.58333333334</v>
      </c>
      <c r="M47">
        <v>364.199999999999</v>
      </c>
    </row>
    <row r="48" spans="12:13">
      <c r="L48" s="2">
        <v>45517.41666666666</v>
      </c>
      <c r="M48">
        <v>375.9999999999986</v>
      </c>
    </row>
    <row r="49" spans="12:13">
      <c r="L49" s="2">
        <v>45517.70833333334</v>
      </c>
      <c r="M49">
        <v>336.2999999999983</v>
      </c>
    </row>
    <row r="50" spans="12:13">
      <c r="L50" s="2">
        <v>45518.41666666666</v>
      </c>
      <c r="M50">
        <v>294.9999999999986</v>
      </c>
    </row>
    <row r="51" spans="12:13">
      <c r="L51" s="2">
        <v>45519.66666666666</v>
      </c>
      <c r="M51">
        <v>370.9999999999991</v>
      </c>
    </row>
    <row r="52" spans="12:13">
      <c r="L52" s="2">
        <v>45524.91666666666</v>
      </c>
      <c r="M52">
        <v>364.8000000000007</v>
      </c>
    </row>
    <row r="53" spans="12:13">
      <c r="L53" s="2">
        <v>45527.625</v>
      </c>
      <c r="M53">
        <v>523.800000000001</v>
      </c>
    </row>
    <row r="54" spans="12:13">
      <c r="L54" s="2">
        <v>45534.79166666666</v>
      </c>
      <c r="M54">
        <v>496.6000000000004</v>
      </c>
    </row>
    <row r="55" spans="12:13">
      <c r="L55" s="2">
        <v>45537.91666666666</v>
      </c>
      <c r="M55">
        <v>419.3000000000003</v>
      </c>
    </row>
    <row r="56" spans="12:13">
      <c r="L56" s="2">
        <v>45538.29166666666</v>
      </c>
      <c r="M56">
        <v>620.6000000000001</v>
      </c>
    </row>
    <row r="57" spans="12:13">
      <c r="L57" s="2">
        <v>45545.08333333334</v>
      </c>
      <c r="M57">
        <v>629.8000000000004</v>
      </c>
    </row>
    <row r="58" spans="12:13">
      <c r="L58" s="2">
        <v>45546.25</v>
      </c>
      <c r="M58">
        <v>554.9000000000004</v>
      </c>
    </row>
    <row r="59" spans="12:13">
      <c r="L59" s="2">
        <v>45546.875</v>
      </c>
      <c r="M59">
        <v>516.9000000000002</v>
      </c>
    </row>
    <row r="60" spans="12:13">
      <c r="L60" s="2">
        <v>45548.5</v>
      </c>
      <c r="M60">
        <v>482.0000000000003</v>
      </c>
    </row>
    <row r="61" spans="12:13">
      <c r="L61" s="2">
        <v>45551.66666666666</v>
      </c>
      <c r="M61">
        <v>595.3999999999993</v>
      </c>
    </row>
    <row r="62" spans="12:13">
      <c r="L62" s="2">
        <v>45555.45833333334</v>
      </c>
      <c r="M62">
        <v>515.3999999999992</v>
      </c>
    </row>
    <row r="63" spans="12:13">
      <c r="L63" s="2">
        <v>45558.29166666666</v>
      </c>
      <c r="M63">
        <v>531.8000000000001</v>
      </c>
    </row>
    <row r="64" spans="12:13">
      <c r="L64" s="2">
        <v>45560.54166666666</v>
      </c>
      <c r="M64">
        <v>450.600000000001</v>
      </c>
    </row>
    <row r="65" spans="12:13">
      <c r="L65" s="2">
        <v>45561.58333333334</v>
      </c>
      <c r="M65">
        <v>544.8000000000031</v>
      </c>
    </row>
    <row r="66" spans="12:13">
      <c r="L66" s="2">
        <v>45568.375</v>
      </c>
      <c r="M66">
        <v>709.2000000000032</v>
      </c>
    </row>
    <row r="67" spans="12:13">
      <c r="L67" s="2">
        <v>45574.33333333334</v>
      </c>
      <c r="M67">
        <v>710.6000000000013</v>
      </c>
    </row>
    <row r="68" spans="12:13">
      <c r="L68" s="2">
        <v>45575.04166666666</v>
      </c>
      <c r="M68">
        <v>685.0000000000001</v>
      </c>
    </row>
    <row r="69" spans="12:13">
      <c r="L69" s="2">
        <v>45575.29166666666</v>
      </c>
      <c r="M69">
        <v>721.0000000000006</v>
      </c>
    </row>
    <row r="70" spans="12:13">
      <c r="L70" s="2">
        <v>45579.54166666666</v>
      </c>
      <c r="M70">
        <v>749.1000000000004</v>
      </c>
    </row>
    <row r="71" spans="12:13">
      <c r="L71" s="2">
        <v>45580.33333333334</v>
      </c>
      <c r="M71">
        <v>748.4000000000002</v>
      </c>
    </row>
    <row r="72" spans="12:13">
      <c r="L72" s="2">
        <v>45580.625</v>
      </c>
      <c r="M72">
        <v>749.200000000001</v>
      </c>
    </row>
    <row r="73" spans="12:13">
      <c r="L73" s="2">
        <v>45582.33333333334</v>
      </c>
      <c r="M73">
        <v>800.8000000000015</v>
      </c>
    </row>
    <row r="74" spans="12:13">
      <c r="L74" s="2">
        <v>45586</v>
      </c>
      <c r="M74">
        <v>780.4000000000011</v>
      </c>
    </row>
    <row r="75" spans="12:13">
      <c r="L75" s="2">
        <v>45587.58333333334</v>
      </c>
      <c r="M75">
        <v>702.4000000000008</v>
      </c>
    </row>
    <row r="76" spans="12:13">
      <c r="L76" s="2">
        <v>45588.625</v>
      </c>
      <c r="M76">
        <v>971.200000000001</v>
      </c>
    </row>
    <row r="77" spans="12:13">
      <c r="L77" s="2">
        <v>45597.75</v>
      </c>
      <c r="M77">
        <v>979.000000000001</v>
      </c>
    </row>
    <row r="78" spans="12:13">
      <c r="L78" s="2">
        <v>45600.95833333334</v>
      </c>
      <c r="M78">
        <v>920.0000000000009</v>
      </c>
    </row>
    <row r="79" spans="12:13">
      <c r="L79" s="2">
        <v>45601.33333333334</v>
      </c>
      <c r="M79">
        <v>1077.600000000001</v>
      </c>
    </row>
    <row r="80" spans="12:13">
      <c r="L80" s="2">
        <v>45604.66666666666</v>
      </c>
      <c r="M80">
        <v>988.8000000000009</v>
      </c>
    </row>
    <row r="81" spans="12:13">
      <c r="L81" s="2">
        <v>45607.66666666666</v>
      </c>
      <c r="M81">
        <v>948.5000000000011</v>
      </c>
    </row>
    <row r="82" spans="12:13">
      <c r="L82" s="2">
        <v>45608.66666666666</v>
      </c>
      <c r="M82">
        <v>995.0000000000016</v>
      </c>
    </row>
    <row r="83" spans="12:13">
      <c r="L83" s="2">
        <v>45614.20833333334</v>
      </c>
      <c r="M83">
        <v>1156.8</v>
      </c>
    </row>
    <row r="84" spans="12:13">
      <c r="L84" s="2">
        <v>45621.54166666666</v>
      </c>
      <c r="M84">
        <v>1256</v>
      </c>
    </row>
    <row r="85" spans="12:13">
      <c r="L85" s="2">
        <v>45624.79166666666</v>
      </c>
      <c r="M85">
        <v>1256.899999999999</v>
      </c>
    </row>
    <row r="86" spans="12:13">
      <c r="L86" s="2">
        <v>45629.08333333334</v>
      </c>
      <c r="M86">
        <v>1222.399999999997</v>
      </c>
    </row>
    <row r="87" spans="12:13">
      <c r="L87" s="2">
        <v>45629.91666666666</v>
      </c>
      <c r="M87">
        <v>1088.799999999997</v>
      </c>
    </row>
    <row r="88" spans="12:13">
      <c r="L88" s="2">
        <v>45630.08333333334</v>
      </c>
      <c r="M88">
        <v>1130.599999999997</v>
      </c>
    </row>
    <row r="89" spans="12:13">
      <c r="L89" s="2">
        <v>45635.58333333334</v>
      </c>
      <c r="M89">
        <v>1047.499999999997</v>
      </c>
    </row>
    <row r="90" spans="12:13">
      <c r="L90" s="2">
        <v>45636.54166666666</v>
      </c>
      <c r="M90">
        <v>977.199999999996</v>
      </c>
    </row>
    <row r="91" spans="12:13">
      <c r="L91" s="2">
        <v>45638.04166666666</v>
      </c>
      <c r="M91">
        <v>919.6999999999967</v>
      </c>
    </row>
    <row r="92" spans="12:13">
      <c r="L92" s="2">
        <v>45639.20833333334</v>
      </c>
      <c r="M92">
        <v>919.6999999999967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12"/>
  <sheetViews>
    <sheetView workbookViewId="0"/>
  </sheetViews>
  <sheetFormatPr defaultRowHeight="15"/>
  <cols>
    <col min="2" max="6" width="11.7109375" customWidth="1"/>
    <col min="9" max="9" width="2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35</v>
      </c>
      <c r="M1" s="1" t="s">
        <v>36</v>
      </c>
    </row>
    <row r="2" spans="1:13">
      <c r="A2" t="s">
        <v>25</v>
      </c>
      <c r="B2">
        <v>111</v>
      </c>
      <c r="C2">
        <v>1102</v>
      </c>
      <c r="D2">
        <v>9</v>
      </c>
      <c r="E2">
        <v>-82</v>
      </c>
      <c r="F2">
        <v>238</v>
      </c>
      <c r="G2" t="s">
        <v>12</v>
      </c>
      <c r="H2" t="s">
        <v>14</v>
      </c>
      <c r="I2" t="s">
        <v>16</v>
      </c>
      <c r="J2" t="s">
        <v>20</v>
      </c>
      <c r="L2" s="2">
        <v>45418.95833333334</v>
      </c>
      <c r="M2">
        <v>-9.799999999999809</v>
      </c>
    </row>
    <row r="3" spans="1:13">
      <c r="A3" t="s">
        <v>25</v>
      </c>
      <c r="B3">
        <v>103</v>
      </c>
      <c r="C3">
        <v>934</v>
      </c>
      <c r="D3">
        <v>9</v>
      </c>
      <c r="E3">
        <v>-99</v>
      </c>
      <c r="F3">
        <v>178</v>
      </c>
      <c r="G3" t="s">
        <v>12</v>
      </c>
      <c r="H3" t="s">
        <v>11</v>
      </c>
      <c r="I3" t="s">
        <v>19</v>
      </c>
      <c r="J3" t="s">
        <v>20</v>
      </c>
      <c r="L3" s="2">
        <v>45419.45833333334</v>
      </c>
      <c r="M3">
        <v>13.40000000000119</v>
      </c>
    </row>
    <row r="4" spans="1:13">
      <c r="A4" t="s">
        <v>25</v>
      </c>
      <c r="B4">
        <v>73</v>
      </c>
      <c r="C4">
        <v>836</v>
      </c>
      <c r="D4">
        <v>11</v>
      </c>
      <c r="E4">
        <v>-97</v>
      </c>
      <c r="F4">
        <v>309</v>
      </c>
      <c r="G4" t="s">
        <v>13</v>
      </c>
      <c r="H4" t="s">
        <v>14</v>
      </c>
      <c r="I4" t="s">
        <v>17</v>
      </c>
      <c r="J4" t="s">
        <v>20</v>
      </c>
      <c r="L4" s="2">
        <v>45420.875</v>
      </c>
      <c r="M4">
        <v>15.60000000000228</v>
      </c>
    </row>
    <row r="5" spans="1:13">
      <c r="A5" t="s">
        <v>25</v>
      </c>
      <c r="B5">
        <v>55</v>
      </c>
      <c r="C5">
        <v>612</v>
      </c>
      <c r="D5">
        <v>11</v>
      </c>
      <c r="E5">
        <v>-82</v>
      </c>
      <c r="F5">
        <v>271</v>
      </c>
      <c r="G5" t="s">
        <v>13</v>
      </c>
      <c r="H5" t="s">
        <v>11</v>
      </c>
      <c r="I5" t="s">
        <v>18</v>
      </c>
      <c r="J5" t="s">
        <v>20</v>
      </c>
      <c r="L5" s="2">
        <v>45422.29166666666</v>
      </c>
      <c r="M5">
        <v>-34.29999999999822</v>
      </c>
    </row>
    <row r="6" spans="1:13">
      <c r="A6" t="s">
        <v>25</v>
      </c>
      <c r="B6">
        <v>223</v>
      </c>
      <c r="C6">
        <v>563</v>
      </c>
      <c r="D6">
        <v>2</v>
      </c>
      <c r="E6">
        <v>-66</v>
      </c>
      <c r="F6">
        <v>240</v>
      </c>
      <c r="G6" t="s">
        <v>11</v>
      </c>
      <c r="H6" t="s">
        <v>14</v>
      </c>
      <c r="I6" t="s">
        <v>15</v>
      </c>
      <c r="J6" t="s">
        <v>20</v>
      </c>
      <c r="L6" s="2">
        <v>45422.5</v>
      </c>
      <c r="M6">
        <v>-84.99999999999952</v>
      </c>
    </row>
    <row r="7" spans="1:13">
      <c r="L7" s="2">
        <v>45425.375</v>
      </c>
      <c r="M7">
        <v>-39.19999999999924</v>
      </c>
    </row>
    <row r="8" spans="1:13">
      <c r="L8" s="2">
        <v>45428.95833333334</v>
      </c>
      <c r="M8">
        <v>-41.3999999999981</v>
      </c>
    </row>
    <row r="9" spans="1:13">
      <c r="L9" s="2">
        <v>45432</v>
      </c>
      <c r="M9">
        <v>-45.89999999999871</v>
      </c>
    </row>
    <row r="10" spans="1:13">
      <c r="L10" s="2">
        <v>45432.04166666666</v>
      </c>
      <c r="M10">
        <v>-50.29999999999868</v>
      </c>
    </row>
    <row r="11" spans="1:13">
      <c r="L11" s="2">
        <v>45432.08333333334</v>
      </c>
      <c r="M11">
        <v>-55.19999999999747</v>
      </c>
    </row>
    <row r="12" spans="1:13">
      <c r="L12" s="2">
        <v>45432.79166666666</v>
      </c>
      <c r="M12">
        <v>-65.89999999999651</v>
      </c>
    </row>
    <row r="13" spans="1:13">
      <c r="L13" s="2">
        <v>45433.08333333334</v>
      </c>
      <c r="M13">
        <v>-55.19999999999524</v>
      </c>
    </row>
    <row r="14" spans="1:13">
      <c r="L14" s="2">
        <v>45434.70833333334</v>
      </c>
      <c r="M14">
        <v>-59.79999999999429</v>
      </c>
    </row>
    <row r="15" spans="1:13">
      <c r="L15" s="2">
        <v>45434.83333333334</v>
      </c>
      <c r="M15">
        <v>-58.19999999999492</v>
      </c>
    </row>
    <row r="16" spans="1:13">
      <c r="L16" s="2">
        <v>45436.83333333334</v>
      </c>
      <c r="M16">
        <v>-62.39999999999579</v>
      </c>
    </row>
    <row r="17" spans="12:13">
      <c r="L17" s="2">
        <v>45440.45833333334</v>
      </c>
      <c r="M17">
        <v>-69.89999999999607</v>
      </c>
    </row>
    <row r="18" spans="12:13">
      <c r="L18" s="2">
        <v>45441.91666666666</v>
      </c>
      <c r="M18">
        <v>-86.49999999999602</v>
      </c>
    </row>
    <row r="19" spans="12:13">
      <c r="L19" s="2">
        <v>45442.375</v>
      </c>
      <c r="M19">
        <v>-104.1999999999965</v>
      </c>
    </row>
    <row r="20" spans="12:13">
      <c r="L20" s="2">
        <v>45442.79166666666</v>
      </c>
      <c r="M20">
        <v>-78.69999999999823</v>
      </c>
    </row>
    <row r="21" spans="12:13">
      <c r="L21" s="2">
        <v>45446.54166666666</v>
      </c>
      <c r="M21">
        <v>-2.599999999999284</v>
      </c>
    </row>
    <row r="22" spans="12:13">
      <c r="L22" s="2">
        <v>45448.41666666666</v>
      </c>
      <c r="M22">
        <v>-55.60000000000011</v>
      </c>
    </row>
    <row r="23" spans="12:13">
      <c r="L23" s="2">
        <v>45448.54166666666</v>
      </c>
      <c r="M23">
        <v>-93.00000000000088</v>
      </c>
    </row>
    <row r="24" spans="12:13">
      <c r="L24" s="2">
        <v>45450</v>
      </c>
      <c r="M24">
        <v>-103.6000000000015</v>
      </c>
    </row>
    <row r="25" spans="12:13">
      <c r="L25" s="2">
        <v>45450.29166666666</v>
      </c>
      <c r="M25">
        <v>-145.0000000000018</v>
      </c>
    </row>
    <row r="26" spans="12:13">
      <c r="L26" s="2">
        <v>45450.54166666666</v>
      </c>
      <c r="M26">
        <v>-106.2000000000008</v>
      </c>
    </row>
    <row r="27" spans="12:13">
      <c r="L27" s="2">
        <v>45454.29166666666</v>
      </c>
      <c r="M27">
        <v>-126.2000000000008</v>
      </c>
    </row>
    <row r="28" spans="12:13">
      <c r="L28" s="2">
        <v>45454.33333333334</v>
      </c>
      <c r="M28">
        <v>-141.2000000000014</v>
      </c>
    </row>
    <row r="29" spans="12:13">
      <c r="L29" s="2">
        <v>45454.375</v>
      </c>
      <c r="M29">
        <v>-159.4000000000007</v>
      </c>
    </row>
    <row r="30" spans="12:13">
      <c r="L30" s="2">
        <v>45454.41666666666</v>
      </c>
      <c r="M30">
        <v>-219.5999999999998</v>
      </c>
    </row>
    <row r="31" spans="12:13">
      <c r="L31" s="2">
        <v>45455.58333333334</v>
      </c>
      <c r="M31">
        <v>-302.4999999999989</v>
      </c>
    </row>
    <row r="32" spans="12:13">
      <c r="L32" s="2">
        <v>45456.70833333334</v>
      </c>
      <c r="M32">
        <v>-281.9999999999978</v>
      </c>
    </row>
    <row r="33" spans="12:13">
      <c r="L33" s="2">
        <v>45460.58333333334</v>
      </c>
      <c r="M33">
        <v>-297.799999999997</v>
      </c>
    </row>
    <row r="34" spans="12:13">
      <c r="L34" s="2">
        <v>45462</v>
      </c>
      <c r="M34">
        <v>-229.2999999999968</v>
      </c>
    </row>
    <row r="35" spans="12:13">
      <c r="L35" s="2">
        <v>45467.375</v>
      </c>
      <c r="M35">
        <v>-251.7999999999976</v>
      </c>
    </row>
    <row r="36" spans="12:13">
      <c r="L36" s="2">
        <v>45468.29166666666</v>
      </c>
      <c r="M36">
        <v>-248.1999999999985</v>
      </c>
    </row>
    <row r="37" spans="12:13">
      <c r="L37" s="2">
        <v>45469.91666666666</v>
      </c>
      <c r="M37">
        <v>-230.499999999998</v>
      </c>
    </row>
    <row r="38" spans="12:13">
      <c r="L38" s="2">
        <v>45471.79166666666</v>
      </c>
      <c r="M38">
        <v>-256.2999999999982</v>
      </c>
    </row>
    <row r="39" spans="12:13">
      <c r="L39" s="2">
        <v>45473.875</v>
      </c>
      <c r="M39">
        <v>-225.4000000000001</v>
      </c>
    </row>
    <row r="40" spans="12:13">
      <c r="L40" s="2">
        <v>45475.58333333334</v>
      </c>
      <c r="M40">
        <v>-229.600000000001</v>
      </c>
    </row>
    <row r="41" spans="12:13">
      <c r="L41" s="2">
        <v>45476.66666666666</v>
      </c>
      <c r="M41">
        <v>-243.1000000000006</v>
      </c>
    </row>
    <row r="42" spans="12:13">
      <c r="L42" s="2">
        <v>45477.54166666666</v>
      </c>
      <c r="M42">
        <v>-252.7999999999998</v>
      </c>
    </row>
    <row r="43" spans="12:13">
      <c r="L43" s="2">
        <v>45477.625</v>
      </c>
      <c r="M43">
        <v>-201.1999999999992</v>
      </c>
    </row>
    <row r="44" spans="12:13">
      <c r="L44" s="2">
        <v>45482.04166666666</v>
      </c>
      <c r="M44">
        <v>-195.7999999999994</v>
      </c>
    </row>
    <row r="45" spans="12:13">
      <c r="L45" s="2">
        <v>45484.04166666666</v>
      </c>
      <c r="M45">
        <v>-51.20000000000022</v>
      </c>
    </row>
    <row r="46" spans="12:13">
      <c r="L46" s="2">
        <v>45489.91666666666</v>
      </c>
      <c r="M46">
        <v>-55.80000000000149</v>
      </c>
    </row>
    <row r="47" spans="12:13">
      <c r="L47" s="2">
        <v>45490.08333333334</v>
      </c>
      <c r="M47">
        <v>-17.50000000000149</v>
      </c>
    </row>
    <row r="48" spans="12:13">
      <c r="L48" s="2">
        <v>45491.625</v>
      </c>
      <c r="M48">
        <v>-10.80000000000201</v>
      </c>
    </row>
    <row r="49" spans="12:13">
      <c r="L49" s="2">
        <v>45492.79166666666</v>
      </c>
      <c r="M49">
        <v>-13.10000000000375</v>
      </c>
    </row>
    <row r="50" spans="12:13">
      <c r="L50" s="2">
        <v>45496.54166666666</v>
      </c>
      <c r="M50">
        <v>-39.70000000000482</v>
      </c>
    </row>
    <row r="51" spans="12:13">
      <c r="L51" s="2">
        <v>45497.70833333334</v>
      </c>
      <c r="M51">
        <v>-25.30000000000596</v>
      </c>
    </row>
    <row r="52" spans="12:13">
      <c r="L52" s="2">
        <v>45502.45833333334</v>
      </c>
      <c r="M52">
        <v>-34.20000000000654</v>
      </c>
    </row>
    <row r="53" spans="12:13">
      <c r="L53" s="2">
        <v>45504.375</v>
      </c>
      <c r="M53">
        <v>-48.50000000000696</v>
      </c>
    </row>
    <row r="54" spans="12:13">
      <c r="L54" s="2">
        <v>45504.5</v>
      </c>
      <c r="M54">
        <v>-54.30000000000722</v>
      </c>
    </row>
    <row r="55" spans="12:13">
      <c r="L55" s="2">
        <v>45505.91666666666</v>
      </c>
      <c r="M55">
        <v>93.99999999999399</v>
      </c>
    </row>
    <row r="56" spans="12:13">
      <c r="L56" s="2">
        <v>45510.04166666666</v>
      </c>
      <c r="M56">
        <v>206.4999999999938</v>
      </c>
    </row>
    <row r="57" spans="12:13">
      <c r="L57" s="2">
        <v>45516.58333333334</v>
      </c>
      <c r="M57">
        <v>282.1999999999923</v>
      </c>
    </row>
    <row r="58" spans="12:13">
      <c r="L58" s="2">
        <v>45519.45833333334</v>
      </c>
      <c r="M58">
        <v>283.3999999999913</v>
      </c>
    </row>
    <row r="59" spans="12:13">
      <c r="L59" s="2">
        <v>45520.54166666666</v>
      </c>
      <c r="M59">
        <v>280.9999999999911</v>
      </c>
    </row>
    <row r="60" spans="12:13">
      <c r="L60" s="2">
        <v>45524.45833333334</v>
      </c>
      <c r="M60">
        <v>233.3999999999923</v>
      </c>
    </row>
    <row r="61" spans="12:13">
      <c r="L61" s="2">
        <v>45524.54166666666</v>
      </c>
      <c r="M61">
        <v>218.5999999999931</v>
      </c>
    </row>
    <row r="62" spans="12:13">
      <c r="L62" s="2">
        <v>45526.29166666666</v>
      </c>
      <c r="M62">
        <v>225.1999999999919</v>
      </c>
    </row>
    <row r="63" spans="12:13">
      <c r="L63" s="2">
        <v>45530.08333333334</v>
      </c>
      <c r="M63">
        <v>216.8999999999908</v>
      </c>
    </row>
    <row r="64" spans="12:13">
      <c r="L64" s="2">
        <v>45530.20833333334</v>
      </c>
      <c r="M64">
        <v>389.9999999999902</v>
      </c>
    </row>
    <row r="65" spans="12:13">
      <c r="L65" s="2">
        <v>45537.45833333334</v>
      </c>
      <c r="M65">
        <v>425.7999999999894</v>
      </c>
    </row>
    <row r="66" spans="12:13">
      <c r="L66" s="2">
        <v>45540.08333333334</v>
      </c>
      <c r="M66">
        <v>403.7999999999896</v>
      </c>
    </row>
    <row r="67" spans="12:13">
      <c r="L67" s="2">
        <v>45540.33333333334</v>
      </c>
      <c r="M67">
        <v>392.5999999999895</v>
      </c>
    </row>
    <row r="68" spans="12:13">
      <c r="L68" s="2">
        <v>45544.41666666666</v>
      </c>
      <c r="M68">
        <v>370.0999999999887</v>
      </c>
    </row>
    <row r="69" spans="12:13">
      <c r="L69" s="2">
        <v>45545.70833333334</v>
      </c>
      <c r="M69">
        <v>334.5999999999892</v>
      </c>
    </row>
    <row r="70" spans="12:13">
      <c r="L70" s="2">
        <v>45546.66666666666</v>
      </c>
      <c r="M70">
        <v>286.9999999999905</v>
      </c>
    </row>
    <row r="71" spans="12:13">
      <c r="L71" s="2">
        <v>45547.66666666666</v>
      </c>
      <c r="M71">
        <v>383.3999999999914</v>
      </c>
    </row>
    <row r="72" spans="12:13">
      <c r="L72" s="2">
        <v>45552.875</v>
      </c>
      <c r="M72">
        <v>366.3999999999911</v>
      </c>
    </row>
    <row r="73" spans="12:13">
      <c r="L73" s="2">
        <v>45553.625</v>
      </c>
      <c r="M73">
        <v>352.5999999999894</v>
      </c>
    </row>
    <row r="74" spans="12:13">
      <c r="L74" s="2">
        <v>45554.29166666666</v>
      </c>
      <c r="M74">
        <v>339.7999999999877</v>
      </c>
    </row>
    <row r="75" spans="12:13">
      <c r="L75" s="2">
        <v>45554.41666666666</v>
      </c>
      <c r="M75">
        <v>324.8999999999878</v>
      </c>
    </row>
    <row r="76" spans="12:13">
      <c r="L76" s="2">
        <v>45554.54166666666</v>
      </c>
      <c r="M76">
        <v>299.7999999999899</v>
      </c>
    </row>
    <row r="77" spans="12:13">
      <c r="L77" s="2">
        <v>45554.91666666666</v>
      </c>
      <c r="M77">
        <v>301.999999999991</v>
      </c>
    </row>
    <row r="78" spans="12:13">
      <c r="L78" s="2">
        <v>45558.25</v>
      </c>
      <c r="M78">
        <v>407.3999999999909</v>
      </c>
    </row>
    <row r="79" spans="12:13">
      <c r="L79" s="2">
        <v>45560.25</v>
      </c>
      <c r="M79">
        <v>380.0999999999897</v>
      </c>
    </row>
    <row r="80" spans="12:13">
      <c r="L80" s="2">
        <v>45560.70833333334</v>
      </c>
      <c r="M80">
        <v>326.7999999999891</v>
      </c>
    </row>
    <row r="81" spans="12:13">
      <c r="L81" s="2">
        <v>45561.66666666666</v>
      </c>
      <c r="M81">
        <v>329.7999999999888</v>
      </c>
    </row>
    <row r="82" spans="12:13">
      <c r="L82" s="2">
        <v>45565.83333333334</v>
      </c>
      <c r="M82">
        <v>447.3999999999887</v>
      </c>
    </row>
    <row r="83" spans="12:13">
      <c r="L83" s="2">
        <v>45568.41666666666</v>
      </c>
      <c r="M83">
        <v>387.5999999999899</v>
      </c>
    </row>
    <row r="84" spans="12:13">
      <c r="L84" s="2">
        <v>45569.625</v>
      </c>
      <c r="M84">
        <v>324.5999999999902</v>
      </c>
    </row>
    <row r="85" spans="12:13">
      <c r="L85" s="2">
        <v>45572.66666666666</v>
      </c>
      <c r="M85">
        <v>418.3999999999896</v>
      </c>
    </row>
    <row r="86" spans="12:13">
      <c r="L86" s="2">
        <v>45579.75</v>
      </c>
      <c r="M86">
        <v>374.9999999999895</v>
      </c>
    </row>
    <row r="87" spans="12:13">
      <c r="L87" s="2">
        <v>45580.5</v>
      </c>
      <c r="M87">
        <v>299.3999999999894</v>
      </c>
    </row>
    <row r="88" spans="12:13">
      <c r="L88" s="2">
        <v>45580.79166666666</v>
      </c>
      <c r="M88">
        <v>349.9999999999901</v>
      </c>
    </row>
    <row r="89" spans="12:13">
      <c r="L89" s="2">
        <v>45583.20833333334</v>
      </c>
      <c r="M89">
        <v>356.4999999999905</v>
      </c>
    </row>
    <row r="90" spans="12:13">
      <c r="L90" s="2">
        <v>45586.79166666666</v>
      </c>
      <c r="M90">
        <v>394.8999999999889</v>
      </c>
    </row>
    <row r="91" spans="12:13">
      <c r="L91" s="2">
        <v>45589.5</v>
      </c>
      <c r="M91">
        <v>468.8999999999874</v>
      </c>
    </row>
    <row r="92" spans="12:13">
      <c r="L92" s="2">
        <v>45594.45833333334</v>
      </c>
      <c r="M92">
        <v>414.1999999999866</v>
      </c>
    </row>
    <row r="93" spans="12:13">
      <c r="L93" s="2">
        <v>45594.83333333334</v>
      </c>
      <c r="M93">
        <v>492.2999999999853</v>
      </c>
    </row>
    <row r="94" spans="12:13">
      <c r="L94" s="2">
        <v>45597.66666666666</v>
      </c>
      <c r="M94">
        <v>473.5999999999849</v>
      </c>
    </row>
    <row r="95" spans="12:13">
      <c r="L95" s="2">
        <v>45600.20833333334</v>
      </c>
      <c r="M95">
        <v>442.3999999999848</v>
      </c>
    </row>
    <row r="96" spans="12:13">
      <c r="L96" s="2">
        <v>45600.83333333334</v>
      </c>
      <c r="M96">
        <v>599.7999999999835</v>
      </c>
    </row>
    <row r="97" spans="12:13">
      <c r="L97" s="2">
        <v>45603.66666666666</v>
      </c>
      <c r="M97">
        <v>543.2999999999819</v>
      </c>
    </row>
    <row r="98" spans="12:13">
      <c r="L98" s="2">
        <v>45604.70833333334</v>
      </c>
      <c r="M98">
        <v>613.5999999999806</v>
      </c>
    </row>
    <row r="99" spans="12:13">
      <c r="L99" s="2">
        <v>45609.54166666666</v>
      </c>
      <c r="M99">
        <v>570.9999999999812</v>
      </c>
    </row>
    <row r="100" spans="12:13">
      <c r="L100" s="2">
        <v>45609.625</v>
      </c>
      <c r="M100">
        <v>574.1999999999822</v>
      </c>
    </row>
    <row r="101" spans="12:13">
      <c r="L101" s="2">
        <v>45610.83333333334</v>
      </c>
      <c r="M101">
        <v>638.3999999999832</v>
      </c>
    </row>
    <row r="102" spans="12:13">
      <c r="L102" s="2">
        <v>45615</v>
      </c>
      <c r="M102">
        <v>876.5999999999849</v>
      </c>
    </row>
    <row r="103" spans="12:13">
      <c r="L103" s="2">
        <v>45621.25</v>
      </c>
      <c r="M103">
        <v>1004.699999999985</v>
      </c>
    </row>
    <row r="104" spans="12:13">
      <c r="L104" s="2">
        <v>45623.08333333334</v>
      </c>
      <c r="M104">
        <v>955.3999999999838</v>
      </c>
    </row>
    <row r="105" spans="12:13">
      <c r="L105" s="2">
        <v>45623.45833333334</v>
      </c>
      <c r="M105">
        <v>940.699999999983</v>
      </c>
    </row>
    <row r="106" spans="12:13">
      <c r="L106" s="2">
        <v>45624.45833333334</v>
      </c>
      <c r="M106">
        <v>908.6999999999821</v>
      </c>
    </row>
    <row r="107" spans="12:13">
      <c r="L107" s="2">
        <v>45625.33333333334</v>
      </c>
      <c r="M107">
        <v>866.1999999999812</v>
      </c>
    </row>
    <row r="108" spans="12:13">
      <c r="L108" s="2">
        <v>45628.16666666666</v>
      </c>
      <c r="M108">
        <v>861.7999999999812</v>
      </c>
    </row>
    <row r="109" spans="12:13">
      <c r="L109" s="2">
        <v>45629.58333333334</v>
      </c>
      <c r="M109">
        <v>993.3999999999818</v>
      </c>
    </row>
    <row r="110" spans="12:13">
      <c r="L110" s="2">
        <v>45636.54166666666</v>
      </c>
      <c r="M110">
        <v>1019.399999999981</v>
      </c>
    </row>
    <row r="111" spans="12:13">
      <c r="L111" s="2">
        <v>45638.79166666666</v>
      </c>
      <c r="M111">
        <v>1102.399999999981</v>
      </c>
    </row>
    <row r="112" spans="12:13">
      <c r="L112" s="2">
        <v>45644.79166666666</v>
      </c>
      <c r="M112">
        <v>1102.399999999981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28"/>
  <sheetViews>
    <sheetView workbookViewId="0"/>
  </sheetViews>
  <sheetFormatPr defaultRowHeight="15"/>
  <cols>
    <col min="2" max="6" width="11.7109375" customWidth="1"/>
    <col min="9" max="9" width="2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35</v>
      </c>
      <c r="M1" s="1" t="s">
        <v>36</v>
      </c>
    </row>
    <row r="2" spans="1:13">
      <c r="A2" t="s">
        <v>26</v>
      </c>
      <c r="B2">
        <v>127</v>
      </c>
      <c r="C2">
        <v>-6</v>
      </c>
      <c r="D2">
        <v>0</v>
      </c>
      <c r="E2">
        <v>-54</v>
      </c>
      <c r="F2">
        <v>139</v>
      </c>
      <c r="G2" t="s">
        <v>12</v>
      </c>
      <c r="H2" t="s">
        <v>14</v>
      </c>
      <c r="I2" t="s">
        <v>16</v>
      </c>
      <c r="J2" t="s">
        <v>20</v>
      </c>
      <c r="L2" s="2">
        <v>45418.58333333334</v>
      </c>
      <c r="M2">
        <v>-2.300000000000635</v>
      </c>
    </row>
    <row r="3" spans="1:13">
      <c r="A3" t="s">
        <v>26</v>
      </c>
      <c r="B3">
        <v>228</v>
      </c>
      <c r="C3">
        <v>-44</v>
      </c>
      <c r="D3">
        <v>0</v>
      </c>
      <c r="E3">
        <v>-60</v>
      </c>
      <c r="F3">
        <v>119</v>
      </c>
      <c r="G3" t="s">
        <v>11</v>
      </c>
      <c r="H3" t="s">
        <v>14</v>
      </c>
      <c r="I3" t="s">
        <v>15</v>
      </c>
      <c r="J3" t="s">
        <v>20</v>
      </c>
      <c r="L3" s="2">
        <v>45418.75</v>
      </c>
      <c r="M3">
        <v>-1.500000000000945</v>
      </c>
    </row>
    <row r="4" spans="1:13">
      <c r="A4" t="s">
        <v>26</v>
      </c>
      <c r="B4">
        <v>105</v>
      </c>
      <c r="C4">
        <v>-103</v>
      </c>
      <c r="D4">
        <v>0</v>
      </c>
      <c r="E4">
        <v>-62</v>
      </c>
      <c r="F4">
        <v>174</v>
      </c>
      <c r="G4" t="s">
        <v>12</v>
      </c>
      <c r="H4" t="s">
        <v>11</v>
      </c>
      <c r="I4" t="s">
        <v>19</v>
      </c>
      <c r="J4" t="s">
        <v>20</v>
      </c>
      <c r="L4" s="2">
        <v>45419.08333333334</v>
      </c>
      <c r="M4">
        <v>-6.800000000001249</v>
      </c>
    </row>
    <row r="5" spans="1:13">
      <c r="A5" t="s">
        <v>26</v>
      </c>
      <c r="B5">
        <v>75</v>
      </c>
      <c r="C5">
        <v>-226</v>
      </c>
      <c r="D5">
        <v>-3</v>
      </c>
      <c r="E5">
        <v>-51</v>
      </c>
      <c r="F5">
        <v>119</v>
      </c>
      <c r="G5" t="s">
        <v>13</v>
      </c>
      <c r="H5" t="s">
        <v>14</v>
      </c>
      <c r="I5" t="s">
        <v>17</v>
      </c>
      <c r="J5" t="s">
        <v>20</v>
      </c>
      <c r="L5" s="2">
        <v>45419.25</v>
      </c>
      <c r="M5">
        <v>17.99999999999913</v>
      </c>
    </row>
    <row r="6" spans="1:13">
      <c r="A6" t="s">
        <v>26</v>
      </c>
      <c r="B6">
        <v>61</v>
      </c>
      <c r="C6">
        <v>-256</v>
      </c>
      <c r="D6">
        <v>-4</v>
      </c>
      <c r="E6">
        <v>-68</v>
      </c>
      <c r="F6">
        <v>126</v>
      </c>
      <c r="G6" t="s">
        <v>13</v>
      </c>
      <c r="H6" t="s">
        <v>11</v>
      </c>
      <c r="I6" t="s">
        <v>18</v>
      </c>
      <c r="J6" t="s">
        <v>20</v>
      </c>
      <c r="L6" s="2">
        <v>45421.25</v>
      </c>
      <c r="M6">
        <v>9.799999999999807</v>
      </c>
    </row>
    <row r="7" spans="1:13">
      <c r="L7" s="2">
        <v>45421.58333333334</v>
      </c>
      <c r="M7">
        <v>-1.999999999999782</v>
      </c>
    </row>
    <row r="8" spans="1:13">
      <c r="L8" s="2">
        <v>45422.41666666666</v>
      </c>
      <c r="M8">
        <v>0.8000000000007983</v>
      </c>
    </row>
    <row r="9" spans="1:13">
      <c r="L9" s="2">
        <v>45426.54166666666</v>
      </c>
      <c r="M9">
        <v>-4.599999999999051</v>
      </c>
    </row>
    <row r="10" spans="1:13">
      <c r="L10" s="2">
        <v>45426.875</v>
      </c>
      <c r="M10">
        <v>74.20000000000093</v>
      </c>
    </row>
    <row r="11" spans="1:13">
      <c r="L11" s="2">
        <v>45435.625</v>
      </c>
      <c r="M11">
        <v>77.00000000000151</v>
      </c>
    </row>
    <row r="12" spans="1:13">
      <c r="L12" s="2">
        <v>45438.91666666666</v>
      </c>
      <c r="M12">
        <v>80.20000000000249</v>
      </c>
    </row>
    <row r="13" spans="1:13">
      <c r="L13" s="2">
        <v>45440.33333333334</v>
      </c>
      <c r="M13">
        <v>76.80000000000354</v>
      </c>
    </row>
    <row r="14" spans="1:13">
      <c r="L14" s="2">
        <v>45440.79166666666</v>
      </c>
      <c r="M14">
        <v>80.70000000000356</v>
      </c>
    </row>
    <row r="15" spans="1:13">
      <c r="L15" s="2">
        <v>45440.95833333334</v>
      </c>
      <c r="M15">
        <v>81.50000000000324</v>
      </c>
    </row>
    <row r="16" spans="1:13">
      <c r="L16" s="2">
        <v>45441.16666666666</v>
      </c>
      <c r="M16">
        <v>79.00000000000351</v>
      </c>
    </row>
    <row r="17" spans="12:13">
      <c r="L17" s="2">
        <v>45442.41666666666</v>
      </c>
      <c r="M17">
        <v>74.1000000000036</v>
      </c>
    </row>
    <row r="18" spans="12:13">
      <c r="L18" s="2">
        <v>45443.16666666666</v>
      </c>
      <c r="M18">
        <v>65.00000000000394</v>
      </c>
    </row>
    <row r="19" spans="12:13">
      <c r="L19" s="2">
        <v>45443.25</v>
      </c>
      <c r="M19">
        <v>67.00000000000483</v>
      </c>
    </row>
    <row r="20" spans="12:13">
      <c r="L20" s="2">
        <v>45446.75</v>
      </c>
      <c r="M20">
        <v>64.40000000000556</v>
      </c>
    </row>
    <row r="21" spans="12:13">
      <c r="L21" s="2">
        <v>45448.04166666666</v>
      </c>
      <c r="M21">
        <v>56.40000000000533</v>
      </c>
    </row>
    <row r="22" spans="12:13">
      <c r="L22" s="2">
        <v>45448.41666666666</v>
      </c>
      <c r="M22">
        <v>49.6000000000052</v>
      </c>
    </row>
    <row r="23" spans="12:13">
      <c r="L23" s="2">
        <v>45449.58333333334</v>
      </c>
      <c r="M23">
        <v>31.60000000000496</v>
      </c>
    </row>
    <row r="24" spans="12:13">
      <c r="L24" s="2">
        <v>45450.58333333334</v>
      </c>
      <c r="M24">
        <v>91.00000000000441</v>
      </c>
    </row>
    <row r="25" spans="12:13">
      <c r="L25" s="2">
        <v>45455.75</v>
      </c>
      <c r="M25">
        <v>70.40000000000489</v>
      </c>
    </row>
    <row r="26" spans="12:13">
      <c r="L26" s="2">
        <v>45456.70833333334</v>
      </c>
      <c r="M26">
        <v>52.40000000000577</v>
      </c>
    </row>
    <row r="27" spans="12:13">
      <c r="L27" s="2">
        <v>45457.79166666666</v>
      </c>
      <c r="M27">
        <v>65.60000000000565</v>
      </c>
    </row>
    <row r="28" spans="12:13">
      <c r="L28" s="2">
        <v>45462.04166666666</v>
      </c>
      <c r="M28">
        <v>64.90000000000551</v>
      </c>
    </row>
    <row r="29" spans="12:13">
      <c r="L29" s="2">
        <v>45463.04166666666</v>
      </c>
      <c r="M29">
        <v>62.20000000000558</v>
      </c>
    </row>
    <row r="30" spans="12:13">
      <c r="L30" s="2">
        <v>45463.08333333334</v>
      </c>
      <c r="M30">
        <v>62.00000000000538</v>
      </c>
    </row>
    <row r="31" spans="12:13">
      <c r="L31" s="2">
        <v>45463.125</v>
      </c>
      <c r="M31">
        <v>55.20000000000524</v>
      </c>
    </row>
    <row r="32" spans="12:13">
      <c r="L32" s="2">
        <v>45463.375</v>
      </c>
      <c r="M32">
        <v>41.60000000000496</v>
      </c>
    </row>
    <row r="33" spans="12:13">
      <c r="L33" s="2">
        <v>45463.5</v>
      </c>
      <c r="M33">
        <v>44.60000000000463</v>
      </c>
    </row>
    <row r="34" spans="12:13">
      <c r="L34" s="2">
        <v>45468.25</v>
      </c>
      <c r="M34">
        <v>42.00000000000425</v>
      </c>
    </row>
    <row r="35" spans="12:13">
      <c r="L35" s="2">
        <v>45469.66666666666</v>
      </c>
      <c r="M35">
        <v>43.40000000000454</v>
      </c>
    </row>
    <row r="36" spans="12:13">
      <c r="L36" s="2">
        <v>45471.45833333334</v>
      </c>
      <c r="M36">
        <v>27.10000000000545</v>
      </c>
    </row>
    <row r="37" spans="12:13">
      <c r="L37" s="2">
        <v>45471.58333333334</v>
      </c>
      <c r="M37">
        <v>24.10000000000578</v>
      </c>
    </row>
    <row r="38" spans="12:13">
      <c r="L38" s="2">
        <v>45475.45833333334</v>
      </c>
      <c r="M38">
        <v>27.0000000000059</v>
      </c>
    </row>
    <row r="39" spans="12:13">
      <c r="L39" s="2">
        <v>45477.625</v>
      </c>
      <c r="M39">
        <v>7.800000000006687</v>
      </c>
    </row>
    <row r="40" spans="12:13">
      <c r="L40" s="2">
        <v>45478.54166666666</v>
      </c>
      <c r="M40">
        <v>4.600000000006817</v>
      </c>
    </row>
    <row r="41" spans="12:13">
      <c r="L41" s="2">
        <v>45482.125</v>
      </c>
      <c r="M41">
        <v>-7.199999999993882</v>
      </c>
    </row>
    <row r="42" spans="12:13">
      <c r="L42" s="2">
        <v>45482.54166666666</v>
      </c>
      <c r="M42">
        <v>-19.59999999999407</v>
      </c>
    </row>
    <row r="43" spans="12:13">
      <c r="L43" s="2">
        <v>45482.75</v>
      </c>
      <c r="M43">
        <v>-40.09999999999403</v>
      </c>
    </row>
    <row r="44" spans="12:13">
      <c r="L44" s="2">
        <v>45483.54166666666</v>
      </c>
      <c r="M44">
        <v>-7.599999999994274</v>
      </c>
    </row>
    <row r="45" spans="12:13">
      <c r="L45" s="2">
        <v>45488.66666666666</v>
      </c>
      <c r="M45">
        <v>-9.599999999994054</v>
      </c>
    </row>
    <row r="46" spans="12:13">
      <c r="L46" s="2">
        <v>45489.875</v>
      </c>
      <c r="M46">
        <v>-17.59999999999317</v>
      </c>
    </row>
    <row r="47" spans="12:13">
      <c r="L47" s="2">
        <v>45490.83333333334</v>
      </c>
      <c r="M47">
        <v>-4.399999999992184</v>
      </c>
    </row>
    <row r="48" spans="12:13">
      <c r="L48" s="2">
        <v>45495.54166666666</v>
      </c>
      <c r="M48">
        <v>8.400000000008404</v>
      </c>
    </row>
    <row r="49" spans="12:13">
      <c r="L49" s="2">
        <v>45498.20833333334</v>
      </c>
      <c r="M49">
        <v>33.00000000000858</v>
      </c>
    </row>
    <row r="50" spans="12:13">
      <c r="L50" s="2">
        <v>45502.04166666666</v>
      </c>
      <c r="M50">
        <v>23.60000000000917</v>
      </c>
    </row>
    <row r="51" spans="12:13">
      <c r="L51" s="2">
        <v>45502.375</v>
      </c>
      <c r="M51">
        <v>-0.3999999999904027</v>
      </c>
    </row>
    <row r="52" spans="12:13">
      <c r="L52" s="2">
        <v>45502.54166666666</v>
      </c>
      <c r="M52">
        <v>-4.999999999990562</v>
      </c>
    </row>
    <row r="53" spans="12:13">
      <c r="L53" s="2">
        <v>45503.79166666666</v>
      </c>
      <c r="M53">
        <v>-10.39999999999041</v>
      </c>
    </row>
    <row r="54" spans="12:13">
      <c r="L54" s="2">
        <v>45504.91666666666</v>
      </c>
      <c r="M54">
        <v>-34.59999999999019</v>
      </c>
    </row>
    <row r="55" spans="12:13">
      <c r="L55" s="2">
        <v>45505.29166666666</v>
      </c>
      <c r="M55">
        <v>104.6000000000102</v>
      </c>
    </row>
    <row r="56" spans="12:13">
      <c r="L56" s="2">
        <v>45511.45833333334</v>
      </c>
      <c r="M56">
        <v>82.00000000001094</v>
      </c>
    </row>
    <row r="57" spans="12:13">
      <c r="L57" s="2">
        <v>45511.875</v>
      </c>
      <c r="M57">
        <v>41.80000000001071</v>
      </c>
    </row>
    <row r="58" spans="12:13">
      <c r="L58" s="2">
        <v>45512.625</v>
      </c>
      <c r="M58">
        <v>46.9000000000097</v>
      </c>
    </row>
    <row r="59" spans="12:13">
      <c r="L59" s="2">
        <v>45516.75</v>
      </c>
      <c r="M59">
        <v>48.00000000000914</v>
      </c>
    </row>
    <row r="60" spans="12:13">
      <c r="L60" s="2">
        <v>45516.79166666666</v>
      </c>
      <c r="M60">
        <v>46.00000000000936</v>
      </c>
    </row>
    <row r="61" spans="12:13">
      <c r="L61" s="2">
        <v>45516.875</v>
      </c>
      <c r="M61">
        <v>15.60000000001004</v>
      </c>
    </row>
    <row r="62" spans="12:13">
      <c r="L62" s="2">
        <v>45517.29166666666</v>
      </c>
      <c r="M62">
        <v>-23.99999999998959</v>
      </c>
    </row>
    <row r="63" spans="12:13">
      <c r="L63" s="2">
        <v>45518.29166666666</v>
      </c>
      <c r="M63">
        <v>-48.59999999998976</v>
      </c>
    </row>
    <row r="64" spans="12:13">
      <c r="L64" s="2">
        <v>45519.5</v>
      </c>
      <c r="M64">
        <v>-27.79999999999006</v>
      </c>
    </row>
    <row r="65" spans="12:13">
      <c r="L65" s="2">
        <v>45523.70833333334</v>
      </c>
      <c r="M65">
        <v>-32.39999999999021</v>
      </c>
    </row>
    <row r="66" spans="12:13">
      <c r="L66" s="2">
        <v>45524.54166666666</v>
      </c>
      <c r="M66">
        <v>-45.89999999998984</v>
      </c>
    </row>
    <row r="67" spans="12:13">
      <c r="L67" s="2">
        <v>45524.79166666666</v>
      </c>
      <c r="M67">
        <v>-60.79999999998975</v>
      </c>
    </row>
    <row r="68" spans="12:13">
      <c r="L68" s="2">
        <v>45525.625</v>
      </c>
      <c r="M68">
        <v>29.30000000000987</v>
      </c>
    </row>
    <row r="69" spans="12:13">
      <c r="L69" s="2">
        <v>45533.08333333334</v>
      </c>
      <c r="M69">
        <v>16.60000000000994</v>
      </c>
    </row>
    <row r="70" spans="12:13">
      <c r="L70" s="2">
        <v>45533.25</v>
      </c>
      <c r="M70">
        <v>7.700000000010478</v>
      </c>
    </row>
    <row r="71" spans="12:13">
      <c r="L71" s="2">
        <v>45534.70833333334</v>
      </c>
      <c r="M71">
        <v>5.500000000010498</v>
      </c>
    </row>
    <row r="72" spans="12:13">
      <c r="L72" s="2">
        <v>45538.66666666666</v>
      </c>
      <c r="M72">
        <v>6.400000000009733</v>
      </c>
    </row>
    <row r="73" spans="12:13">
      <c r="L73" s="2">
        <v>45538.79166666666</v>
      </c>
      <c r="M73">
        <v>9.800000000009803</v>
      </c>
    </row>
    <row r="74" spans="12:13">
      <c r="L74" s="2">
        <v>45540.70833333334</v>
      </c>
      <c r="M74">
        <v>7.300000000010078</v>
      </c>
    </row>
    <row r="75" spans="12:13">
      <c r="L75" s="2">
        <v>45540.75</v>
      </c>
      <c r="M75">
        <v>5.800000000010243</v>
      </c>
    </row>
    <row r="76" spans="12:13">
      <c r="L76" s="2">
        <v>45540.875</v>
      </c>
      <c r="M76">
        <v>2.600000000010374</v>
      </c>
    </row>
    <row r="77" spans="12:13">
      <c r="L77" s="2">
        <v>45540.91666666666</v>
      </c>
      <c r="M77">
        <v>6.400000000009733</v>
      </c>
    </row>
    <row r="78" spans="12:13">
      <c r="L78" s="2">
        <v>45545.33333333334</v>
      </c>
      <c r="M78">
        <v>5.800000000009133</v>
      </c>
    </row>
    <row r="79" spans="12:13">
      <c r="L79" s="2">
        <v>45546.45833333334</v>
      </c>
      <c r="M79">
        <v>6.800000000009023</v>
      </c>
    </row>
    <row r="80" spans="12:13">
      <c r="L80" s="2">
        <v>45547.83333333334</v>
      </c>
      <c r="M80">
        <v>7.800000000008913</v>
      </c>
    </row>
    <row r="81" spans="12:13">
      <c r="L81" s="2">
        <v>45548.625</v>
      </c>
      <c r="M81">
        <v>12.20000000000887</v>
      </c>
    </row>
    <row r="82" spans="12:13">
      <c r="L82" s="2">
        <v>45550.875</v>
      </c>
      <c r="M82">
        <v>13.80000000000936</v>
      </c>
    </row>
    <row r="83" spans="12:13">
      <c r="L83" s="2">
        <v>45551</v>
      </c>
      <c r="M83">
        <v>9.000000000010113</v>
      </c>
    </row>
    <row r="84" spans="12:13">
      <c r="L84" s="2">
        <v>45551.33333333334</v>
      </c>
      <c r="M84">
        <v>-7.599999999989835</v>
      </c>
    </row>
    <row r="85" spans="12:13">
      <c r="L85" s="2">
        <v>45552.66666666666</v>
      </c>
      <c r="M85">
        <v>-43.89999999999005</v>
      </c>
    </row>
    <row r="86" spans="12:13">
      <c r="L86" s="2">
        <v>45553.5</v>
      </c>
      <c r="M86">
        <v>35.60000000001008</v>
      </c>
    </row>
    <row r="87" spans="12:13">
      <c r="L87" s="2">
        <v>45559.95833333334</v>
      </c>
      <c r="M87">
        <v>37.40000000000965</v>
      </c>
    </row>
    <row r="88" spans="12:13">
      <c r="L88" s="2">
        <v>45561.41666666666</v>
      </c>
      <c r="M88">
        <v>31.20000000000901</v>
      </c>
    </row>
    <row r="89" spans="12:13">
      <c r="L89" s="2">
        <v>45562.75</v>
      </c>
      <c r="M89">
        <v>14.00000000000846</v>
      </c>
    </row>
    <row r="90" spans="12:13">
      <c r="L90" s="2">
        <v>45565.70833333334</v>
      </c>
      <c r="M90">
        <v>5.00000000000834</v>
      </c>
    </row>
    <row r="91" spans="12:13">
      <c r="L91" s="2">
        <v>45566.91666666666</v>
      </c>
      <c r="M91">
        <v>-2.999999999991889</v>
      </c>
    </row>
    <row r="92" spans="12:13">
      <c r="L92" s="2">
        <v>45567.625</v>
      </c>
      <c r="M92">
        <v>-57.59999999999209</v>
      </c>
    </row>
    <row r="93" spans="12:13">
      <c r="L93" s="2">
        <v>45568.25</v>
      </c>
      <c r="M93">
        <v>-61.79999999999185</v>
      </c>
    </row>
    <row r="94" spans="12:13">
      <c r="L94" s="2">
        <v>45569.54166666666</v>
      </c>
      <c r="M94">
        <v>-83.99999999999184</v>
      </c>
    </row>
    <row r="95" spans="12:13">
      <c r="L95" s="2">
        <v>45572.54166666666</v>
      </c>
      <c r="M95">
        <v>-99.39999999999171</v>
      </c>
    </row>
    <row r="96" spans="12:13">
      <c r="L96" s="2">
        <v>45573.70833333334</v>
      </c>
      <c r="M96">
        <v>-89.59999999999189</v>
      </c>
    </row>
    <row r="97" spans="12:13">
      <c r="L97" s="2">
        <v>45575.875</v>
      </c>
      <c r="M97">
        <v>-95.49999999999169</v>
      </c>
    </row>
    <row r="98" spans="12:13">
      <c r="L98" s="2">
        <v>45576.75</v>
      </c>
      <c r="M98">
        <v>-96.69999999999067</v>
      </c>
    </row>
    <row r="99" spans="12:13">
      <c r="L99" s="2">
        <v>45581.33333333334</v>
      </c>
      <c r="M99">
        <v>-130.99999999999</v>
      </c>
    </row>
    <row r="100" spans="12:13">
      <c r="L100" s="2">
        <v>45582.54166666666</v>
      </c>
      <c r="M100">
        <v>-123.19999999999</v>
      </c>
    </row>
    <row r="101" spans="12:13">
      <c r="L101" s="2">
        <v>45585.91666666666</v>
      </c>
      <c r="M101">
        <v>-126.9999999999904</v>
      </c>
    </row>
    <row r="102" spans="12:13">
      <c r="L102" s="2">
        <v>45587.16666666666</v>
      </c>
      <c r="M102">
        <v>-148.3999999999907</v>
      </c>
    </row>
    <row r="103" spans="12:13">
      <c r="L103" s="2">
        <v>45587.41666666666</v>
      </c>
      <c r="M103">
        <v>-177.3999999999909</v>
      </c>
    </row>
    <row r="104" spans="12:13">
      <c r="L104" s="2">
        <v>45587.83333333334</v>
      </c>
      <c r="M104">
        <v>-201.7999999999909</v>
      </c>
    </row>
    <row r="105" spans="12:13">
      <c r="L105" s="2">
        <v>45588.79166666666</v>
      </c>
      <c r="M105">
        <v>-206.7999999999903</v>
      </c>
    </row>
    <row r="106" spans="12:13">
      <c r="L106" s="2">
        <v>45589.625</v>
      </c>
      <c r="M106">
        <v>-215.5999999999902</v>
      </c>
    </row>
    <row r="107" spans="12:13">
      <c r="L107" s="2">
        <v>45589.70833333334</v>
      </c>
      <c r="M107">
        <v>-227.9999999999904</v>
      </c>
    </row>
    <row r="108" spans="12:13">
      <c r="L108" s="2">
        <v>45590.625</v>
      </c>
      <c r="M108">
        <v>-235.1999999999898</v>
      </c>
    </row>
    <row r="109" spans="12:13">
      <c r="L109" s="2">
        <v>45593.875</v>
      </c>
      <c r="M109">
        <v>-257.9999999999893</v>
      </c>
    </row>
    <row r="110" spans="12:13">
      <c r="L110" s="2">
        <v>45594.45833333334</v>
      </c>
      <c r="M110">
        <v>-287.1999999999896</v>
      </c>
    </row>
    <row r="111" spans="12:13">
      <c r="L111" s="2">
        <v>45595.45833333334</v>
      </c>
      <c r="M111">
        <v>-261.0999999999896</v>
      </c>
    </row>
    <row r="112" spans="12:13">
      <c r="L112" s="2">
        <v>45597.625</v>
      </c>
      <c r="M112">
        <v>-300.1999999999893</v>
      </c>
    </row>
    <row r="113" spans="12:13">
      <c r="L113" s="2">
        <v>45600.66666666666</v>
      </c>
      <c r="M113">
        <v>-319.8999999999896</v>
      </c>
    </row>
    <row r="114" spans="12:13">
      <c r="L114" s="2">
        <v>45601.29166666666</v>
      </c>
      <c r="M114">
        <v>-215.39999999999</v>
      </c>
    </row>
    <row r="115" spans="12:13">
      <c r="L115" s="2">
        <v>45608.375</v>
      </c>
      <c r="M115">
        <v>-190.1999999999903</v>
      </c>
    </row>
    <row r="116" spans="12:13">
      <c r="L116" s="2">
        <v>45609.91666666666</v>
      </c>
      <c r="M116">
        <v>-199.7999999999899</v>
      </c>
    </row>
    <row r="117" spans="12:13">
      <c r="L117" s="2">
        <v>45611.25</v>
      </c>
      <c r="M117">
        <v>-162.6999999999889</v>
      </c>
    </row>
    <row r="118" spans="12:13">
      <c r="L118" s="2">
        <v>45615.41666666666</v>
      </c>
      <c r="M118">
        <v>-163.9999999999885</v>
      </c>
    </row>
    <row r="119" spans="12:13">
      <c r="L119" s="2">
        <v>45615.45833333334</v>
      </c>
      <c r="M119">
        <v>-167.1999999999884</v>
      </c>
    </row>
    <row r="120" spans="12:13">
      <c r="L120" s="2">
        <v>45615.91666666666</v>
      </c>
      <c r="M120">
        <v>-130.8999999999882</v>
      </c>
    </row>
    <row r="121" spans="12:13">
      <c r="L121" s="2">
        <v>45621.25</v>
      </c>
      <c r="M121">
        <v>-107.7999999999878</v>
      </c>
    </row>
    <row r="122" spans="12:13">
      <c r="L122" s="2">
        <v>45623</v>
      </c>
      <c r="M122">
        <v>-60.19999999998799</v>
      </c>
    </row>
    <row r="123" spans="12:13">
      <c r="L123" s="2">
        <v>45629.20833333334</v>
      </c>
      <c r="M123">
        <v>-61.49999999998873</v>
      </c>
    </row>
    <row r="124" spans="12:13">
      <c r="L124" s="2">
        <v>45630.04166666666</v>
      </c>
      <c r="M124">
        <v>-57.89999999998846</v>
      </c>
    </row>
    <row r="125" spans="12:13">
      <c r="L125" s="2">
        <v>45631.70833333334</v>
      </c>
      <c r="M125">
        <v>-55.39999999998763</v>
      </c>
    </row>
    <row r="126" spans="12:13">
      <c r="L126" s="2">
        <v>45632.875</v>
      </c>
      <c r="M126">
        <v>-23.99999999998731</v>
      </c>
    </row>
    <row r="127" spans="12:13">
      <c r="L127" s="2">
        <v>45638.58333333334</v>
      </c>
      <c r="M127">
        <v>-6.599999999987677</v>
      </c>
    </row>
    <row r="128" spans="12:13">
      <c r="L128" s="2">
        <v>45642.625</v>
      </c>
      <c r="M128">
        <v>-6.599999999987677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72"/>
  <sheetViews>
    <sheetView workbookViewId="0"/>
  </sheetViews>
  <sheetFormatPr defaultRowHeight="15"/>
  <cols>
    <col min="2" max="6" width="11.7109375" customWidth="1"/>
    <col min="9" max="9" width="2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35</v>
      </c>
      <c r="M1" s="1" t="s">
        <v>36</v>
      </c>
    </row>
    <row r="2" spans="1:13">
      <c r="A2" t="s">
        <v>27</v>
      </c>
      <c r="B2">
        <v>71</v>
      </c>
      <c r="C2">
        <v>122</v>
      </c>
      <c r="D2">
        <v>1</v>
      </c>
      <c r="E2">
        <v>-246</v>
      </c>
      <c r="F2">
        <v>481</v>
      </c>
      <c r="G2" t="s">
        <v>13</v>
      </c>
      <c r="H2" t="s">
        <v>14</v>
      </c>
      <c r="I2" t="s">
        <v>17</v>
      </c>
      <c r="J2" t="s">
        <v>20</v>
      </c>
      <c r="L2" s="2">
        <v>45418.66666666666</v>
      </c>
      <c r="M2">
        <v>281.3999999999993</v>
      </c>
    </row>
    <row r="3" spans="1:13">
      <c r="A3" t="s">
        <v>27</v>
      </c>
      <c r="B3">
        <v>59</v>
      </c>
      <c r="C3">
        <v>-576</v>
      </c>
      <c r="D3">
        <v>-9</v>
      </c>
      <c r="E3">
        <v>-241</v>
      </c>
      <c r="F3">
        <v>548</v>
      </c>
      <c r="G3" t="s">
        <v>13</v>
      </c>
      <c r="H3" t="s">
        <v>11</v>
      </c>
      <c r="I3" t="s">
        <v>18</v>
      </c>
      <c r="J3" t="s">
        <v>20</v>
      </c>
      <c r="L3" s="2">
        <v>45427.79166666666</v>
      </c>
      <c r="M3">
        <v>256.0999999999979</v>
      </c>
    </row>
    <row r="4" spans="1:13">
      <c r="A4" t="s">
        <v>27</v>
      </c>
      <c r="B4">
        <v>116</v>
      </c>
      <c r="C4">
        <v>-845</v>
      </c>
      <c r="D4">
        <v>-7</v>
      </c>
      <c r="E4">
        <v>-191</v>
      </c>
      <c r="F4">
        <v>656</v>
      </c>
      <c r="G4" t="s">
        <v>12</v>
      </c>
      <c r="H4" t="s">
        <v>14</v>
      </c>
      <c r="I4" t="s">
        <v>16</v>
      </c>
      <c r="J4" t="s">
        <v>20</v>
      </c>
      <c r="L4" s="2">
        <v>45428.79166666666</v>
      </c>
      <c r="M4">
        <v>394.599999999997</v>
      </c>
    </row>
    <row r="5" spans="1:13">
      <c r="A5" t="s">
        <v>27</v>
      </c>
      <c r="B5">
        <v>98</v>
      </c>
      <c r="C5">
        <v>-1413</v>
      </c>
      <c r="D5">
        <v>-14</v>
      </c>
      <c r="E5">
        <v>-245</v>
      </c>
      <c r="F5">
        <v>635</v>
      </c>
      <c r="G5" t="s">
        <v>12</v>
      </c>
      <c r="H5" t="s">
        <v>11</v>
      </c>
      <c r="I5" t="s">
        <v>19</v>
      </c>
      <c r="J5" t="s">
        <v>20</v>
      </c>
      <c r="L5" s="2">
        <v>45441.875</v>
      </c>
      <c r="M5">
        <v>390.9999999999968</v>
      </c>
    </row>
    <row r="6" spans="1:13">
      <c r="A6" t="s">
        <v>27</v>
      </c>
      <c r="B6">
        <v>222</v>
      </c>
      <c r="C6">
        <v>-2107</v>
      </c>
      <c r="D6">
        <v>-9</v>
      </c>
      <c r="E6">
        <v>-222</v>
      </c>
      <c r="F6">
        <v>374</v>
      </c>
      <c r="G6" t="s">
        <v>11</v>
      </c>
      <c r="H6" t="s">
        <v>14</v>
      </c>
      <c r="I6" t="s">
        <v>15</v>
      </c>
      <c r="J6" t="s">
        <v>20</v>
      </c>
      <c r="L6" s="2">
        <v>45443.54166666666</v>
      </c>
      <c r="M6">
        <v>351.7999999999972</v>
      </c>
    </row>
    <row r="7" spans="1:13">
      <c r="L7" s="2">
        <v>45446.625</v>
      </c>
      <c r="M7">
        <v>277.3999999999972</v>
      </c>
    </row>
    <row r="8" spans="1:13">
      <c r="L8" s="2">
        <v>45447</v>
      </c>
      <c r="M8">
        <v>78.79999999999825</v>
      </c>
    </row>
    <row r="9" spans="1:13">
      <c r="L9" s="2">
        <v>45447.375</v>
      </c>
      <c r="M9">
        <v>-39.50000000000102</v>
      </c>
    </row>
    <row r="10" spans="1:13">
      <c r="L10" s="2">
        <v>45449.33333333334</v>
      </c>
      <c r="M10">
        <v>-137.700000000001</v>
      </c>
    </row>
    <row r="11" spans="1:13">
      <c r="L11" s="2">
        <v>45452.875</v>
      </c>
      <c r="M11">
        <v>-185.2000000000004</v>
      </c>
    </row>
    <row r="12" spans="1:13">
      <c r="L12" s="2">
        <v>45455.45833333334</v>
      </c>
      <c r="M12">
        <v>-251.4999999999986</v>
      </c>
    </row>
    <row r="13" spans="1:13">
      <c r="L13" s="2">
        <v>45456.79166666666</v>
      </c>
      <c r="M13">
        <v>-265.3999999999968</v>
      </c>
    </row>
    <row r="14" spans="1:13">
      <c r="L14" s="2">
        <v>45457.29166666666</v>
      </c>
      <c r="M14">
        <v>-309.3999999999966</v>
      </c>
    </row>
    <row r="15" spans="1:13">
      <c r="L15" s="2">
        <v>45457.33333333334</v>
      </c>
      <c r="M15">
        <v>-392.7999999999969</v>
      </c>
    </row>
    <row r="16" spans="1:13">
      <c r="L16" s="2">
        <v>45460.66666666666</v>
      </c>
      <c r="M16">
        <v>56.3000000000045</v>
      </c>
    </row>
    <row r="17" spans="12:13">
      <c r="L17" s="2">
        <v>45481.04166666666</v>
      </c>
      <c r="M17">
        <v>2.800000000004843</v>
      </c>
    </row>
    <row r="18" spans="12:13">
      <c r="L18" s="2">
        <v>45481.5</v>
      </c>
      <c r="M18">
        <v>-13.19999999999482</v>
      </c>
    </row>
    <row r="19" spans="12:13">
      <c r="L19" s="2">
        <v>45481.83333333334</v>
      </c>
      <c r="M19">
        <v>-43.09999999999263</v>
      </c>
    </row>
    <row r="20" spans="12:13">
      <c r="L20" s="2">
        <v>45482.125</v>
      </c>
      <c r="M20">
        <v>-232.4999999999903</v>
      </c>
    </row>
    <row r="21" spans="12:13">
      <c r="L21" s="2">
        <v>45484.58333333334</v>
      </c>
      <c r="M21">
        <v>-243.0999999999898</v>
      </c>
    </row>
    <row r="22" spans="12:13">
      <c r="L22" s="2">
        <v>45489.625</v>
      </c>
      <c r="M22">
        <v>-368.9999999999912</v>
      </c>
    </row>
    <row r="23" spans="12:13">
      <c r="L23" s="2">
        <v>45490.29166666666</v>
      </c>
      <c r="M23">
        <v>-386.0999999999905</v>
      </c>
    </row>
    <row r="24" spans="12:13">
      <c r="L24" s="2">
        <v>45495.04166666666</v>
      </c>
      <c r="M24">
        <v>-514.4999999999897</v>
      </c>
    </row>
    <row r="25" spans="12:13">
      <c r="L25" s="2">
        <v>45495.25</v>
      </c>
      <c r="M25">
        <v>-200.5999999999915</v>
      </c>
    </row>
    <row r="26" spans="12:13">
      <c r="L26" s="2">
        <v>45499.66666666666</v>
      </c>
      <c r="M26">
        <v>-216.9999999999931</v>
      </c>
    </row>
    <row r="27" spans="12:13">
      <c r="L27" s="2">
        <v>45499.83333333334</v>
      </c>
      <c r="M27">
        <v>-193.1999999999931</v>
      </c>
    </row>
    <row r="28" spans="12:13">
      <c r="L28" s="2">
        <v>45502.91666666666</v>
      </c>
      <c r="M28">
        <v>-218.1999999999931</v>
      </c>
    </row>
    <row r="29" spans="12:13">
      <c r="L29" s="2">
        <v>45502.95833333334</v>
      </c>
      <c r="M29">
        <v>-291.1999999999921</v>
      </c>
    </row>
    <row r="30" spans="12:13">
      <c r="L30" s="2">
        <v>45503.16666666666</v>
      </c>
      <c r="M30">
        <v>-438.599999999991</v>
      </c>
    </row>
    <row r="31" spans="12:13">
      <c r="L31" s="2">
        <v>45503.75</v>
      </c>
      <c r="M31">
        <v>23.60000000000753</v>
      </c>
    </row>
    <row r="32" spans="12:13">
      <c r="L32" s="2">
        <v>45511.16666666666</v>
      </c>
      <c r="M32">
        <v>-17.19999999999402</v>
      </c>
    </row>
    <row r="33" spans="12:13">
      <c r="L33" s="2">
        <v>45523.20833333334</v>
      </c>
      <c r="M33">
        <v>-244.7999999999951</v>
      </c>
    </row>
    <row r="34" spans="12:13">
      <c r="L34" s="2">
        <v>45524.25</v>
      </c>
      <c r="M34">
        <v>-304.7999999999945</v>
      </c>
    </row>
    <row r="35" spans="12:13">
      <c r="L35" s="2">
        <v>45524.33333333334</v>
      </c>
      <c r="M35">
        <v>-273.1999999999942</v>
      </c>
    </row>
    <row r="36" spans="12:13">
      <c r="L36" s="2">
        <v>45525.58333333334</v>
      </c>
      <c r="M36">
        <v>-291.8999999999954</v>
      </c>
    </row>
    <row r="37" spans="12:13">
      <c r="L37" s="2">
        <v>45525.66666666666</v>
      </c>
      <c r="M37">
        <v>-328.0999999999949</v>
      </c>
    </row>
    <row r="38" spans="12:13">
      <c r="L38" s="2">
        <v>45526.375</v>
      </c>
      <c r="M38">
        <v>-301.6999999999939</v>
      </c>
    </row>
    <row r="39" spans="12:13">
      <c r="L39" s="2">
        <v>45527.375</v>
      </c>
      <c r="M39">
        <v>-292.799999999994</v>
      </c>
    </row>
    <row r="40" spans="12:13">
      <c r="L40" s="2">
        <v>45527.45833333334</v>
      </c>
      <c r="M40">
        <v>-388.3999999999958</v>
      </c>
    </row>
    <row r="41" spans="12:13">
      <c r="L41" s="2">
        <v>45527.79166666666</v>
      </c>
      <c r="M41">
        <v>-361.5999999999957</v>
      </c>
    </row>
    <row r="42" spans="12:13">
      <c r="L42" s="2">
        <v>45534.58333333334</v>
      </c>
      <c r="M42">
        <v>-380.3999999999945</v>
      </c>
    </row>
    <row r="43" spans="12:13">
      <c r="L43" s="2">
        <v>45538.54166666666</v>
      </c>
      <c r="M43">
        <v>41.60000000000537</v>
      </c>
    </row>
    <row r="44" spans="12:13">
      <c r="L44" s="2">
        <v>45551.91666666666</v>
      </c>
      <c r="M44">
        <v>326.2000000000057</v>
      </c>
    </row>
    <row r="45" spans="12:13">
      <c r="L45" s="2">
        <v>45558.95833333334</v>
      </c>
      <c r="M45">
        <v>210.9000000000066</v>
      </c>
    </row>
    <row r="46" spans="12:13">
      <c r="L46" s="2">
        <v>45559.29166666666</v>
      </c>
      <c r="M46">
        <v>111.200000000008</v>
      </c>
    </row>
    <row r="47" spans="12:13">
      <c r="L47" s="2">
        <v>45562.45833333334</v>
      </c>
      <c r="M47">
        <v>61.00000000000989</v>
      </c>
    </row>
    <row r="48" spans="12:13">
      <c r="L48" s="2">
        <v>45566.29166666666</v>
      </c>
      <c r="M48">
        <v>-16.3999999999902</v>
      </c>
    </row>
    <row r="49" spans="12:13">
      <c r="L49" s="2">
        <v>45566.375</v>
      </c>
      <c r="M49">
        <v>-137.599999999992</v>
      </c>
    </row>
    <row r="50" spans="12:13">
      <c r="L50" s="2">
        <v>45567.5</v>
      </c>
      <c r="M50">
        <v>25.40000000000759</v>
      </c>
    </row>
    <row r="51" spans="12:13">
      <c r="L51" s="2">
        <v>45575.625</v>
      </c>
      <c r="M51">
        <v>-57.49999999999318</v>
      </c>
    </row>
    <row r="52" spans="12:13">
      <c r="L52" s="2">
        <v>45576.54166666666</v>
      </c>
      <c r="M52">
        <v>-98.59999999999332</v>
      </c>
    </row>
    <row r="53" spans="12:13">
      <c r="L53" s="2">
        <v>45580.33333333334</v>
      </c>
      <c r="M53">
        <v>-98.29999999999188</v>
      </c>
    </row>
    <row r="54" spans="12:13">
      <c r="L54" s="2">
        <v>45583.45833333334</v>
      </c>
      <c r="M54">
        <v>-122.5999999999914</v>
      </c>
    </row>
    <row r="55" spans="12:13">
      <c r="L55" s="2">
        <v>45583.70833333334</v>
      </c>
      <c r="M55">
        <v>-159.3999999999909</v>
      </c>
    </row>
    <row r="56" spans="12:13">
      <c r="L56" s="2">
        <v>45586.54166666666</v>
      </c>
      <c r="M56">
        <v>153.8000000000096</v>
      </c>
    </row>
    <row r="57" spans="12:13">
      <c r="L57" s="2">
        <v>45596.45833333334</v>
      </c>
      <c r="M57">
        <v>172.0000000000084</v>
      </c>
    </row>
    <row r="58" spans="12:13">
      <c r="L58" s="2">
        <v>45601.29166666666</v>
      </c>
      <c r="M58">
        <v>135.600000000008</v>
      </c>
    </row>
    <row r="59" spans="12:13">
      <c r="L59" s="2">
        <v>45602.125</v>
      </c>
      <c r="M59">
        <v>89.70000000000766</v>
      </c>
    </row>
    <row r="60" spans="12:13">
      <c r="L60" s="2">
        <v>45602.875</v>
      </c>
      <c r="M60">
        <v>68.20000000000732</v>
      </c>
    </row>
    <row r="61" spans="12:13">
      <c r="L61" s="2">
        <v>45603.5</v>
      </c>
      <c r="M61">
        <v>193.8000000000073</v>
      </c>
    </row>
    <row r="62" spans="12:13">
      <c r="L62" s="2">
        <v>45609</v>
      </c>
      <c r="M62">
        <v>75.40000000000759</v>
      </c>
    </row>
    <row r="63" spans="12:13">
      <c r="L63" s="2">
        <v>45611.625</v>
      </c>
      <c r="M63">
        <v>-21.29999999999086</v>
      </c>
    </row>
    <row r="64" spans="12:13">
      <c r="L64" s="2">
        <v>45616</v>
      </c>
      <c r="M64">
        <v>-120.7999999999913</v>
      </c>
    </row>
    <row r="65" spans="12:13">
      <c r="L65" s="2">
        <v>45617.29166666666</v>
      </c>
      <c r="M65">
        <v>360.600000000008</v>
      </c>
    </row>
    <row r="66" spans="12:13">
      <c r="L66" s="2">
        <v>45630.41666666666</v>
      </c>
      <c r="M66">
        <v>323.8000000000085</v>
      </c>
    </row>
    <row r="67" spans="12:13">
      <c r="L67" s="2">
        <v>45635.125</v>
      </c>
      <c r="M67">
        <v>208.0000000000098</v>
      </c>
    </row>
    <row r="68" spans="12:13">
      <c r="L68" s="2">
        <v>45635.41666666666</v>
      </c>
      <c r="M68">
        <v>263.7000000000114</v>
      </c>
    </row>
    <row r="69" spans="12:13">
      <c r="L69" s="2">
        <v>45638.79166666666</v>
      </c>
      <c r="M69">
        <v>251.0000000000133</v>
      </c>
    </row>
    <row r="70" spans="12:13">
      <c r="L70" s="2">
        <v>45639.04166666666</v>
      </c>
      <c r="M70">
        <v>368.8000000000159</v>
      </c>
    </row>
    <row r="71" spans="12:13">
      <c r="L71" s="2">
        <v>45643.875</v>
      </c>
      <c r="M71">
        <v>122.3000000000184</v>
      </c>
    </row>
    <row r="72" spans="12:13">
      <c r="L72" s="2">
        <v>45645.375</v>
      </c>
      <c r="M72">
        <v>122.3000000000184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20"/>
  <sheetViews>
    <sheetView workbookViewId="0"/>
  </sheetViews>
  <sheetFormatPr defaultRowHeight="15"/>
  <cols>
    <col min="2" max="6" width="11.7109375" customWidth="1"/>
    <col min="9" max="9" width="2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35</v>
      </c>
      <c r="M1" s="1" t="s">
        <v>36</v>
      </c>
    </row>
    <row r="2" spans="1:13">
      <c r="A2" t="s">
        <v>28</v>
      </c>
      <c r="B2">
        <v>219</v>
      </c>
      <c r="C2">
        <v>-171</v>
      </c>
      <c r="D2">
        <v>0</v>
      </c>
      <c r="E2">
        <v>-131</v>
      </c>
      <c r="F2">
        <v>158</v>
      </c>
      <c r="G2" t="s">
        <v>11</v>
      </c>
      <c r="H2" t="s">
        <v>14</v>
      </c>
      <c r="I2" t="s">
        <v>15</v>
      </c>
      <c r="J2" t="s">
        <v>20</v>
      </c>
      <c r="L2" s="2">
        <v>45418.375</v>
      </c>
      <c r="M2">
        <v>5.500000000000504</v>
      </c>
    </row>
    <row r="3" spans="1:13">
      <c r="A3" t="s">
        <v>28</v>
      </c>
      <c r="B3">
        <v>109</v>
      </c>
      <c r="C3">
        <v>-183</v>
      </c>
      <c r="D3">
        <v>-1</v>
      </c>
      <c r="E3">
        <v>-148</v>
      </c>
      <c r="F3">
        <v>186</v>
      </c>
      <c r="G3" t="s">
        <v>12</v>
      </c>
      <c r="H3" t="s">
        <v>14</v>
      </c>
      <c r="I3" t="s">
        <v>16</v>
      </c>
      <c r="J3" t="s">
        <v>20</v>
      </c>
      <c r="L3" s="2">
        <v>45419</v>
      </c>
      <c r="M3">
        <v>13.90000000000002</v>
      </c>
    </row>
    <row r="4" spans="1:13">
      <c r="A4" t="s">
        <v>28</v>
      </c>
      <c r="B4">
        <v>65</v>
      </c>
      <c r="C4">
        <v>-363</v>
      </c>
      <c r="D4">
        <v>-5</v>
      </c>
      <c r="E4">
        <v>-106</v>
      </c>
      <c r="F4">
        <v>280</v>
      </c>
      <c r="G4" t="s">
        <v>13</v>
      </c>
      <c r="H4" t="s">
        <v>11</v>
      </c>
      <c r="I4" t="s">
        <v>18</v>
      </c>
      <c r="J4" t="s">
        <v>20</v>
      </c>
      <c r="L4" s="2">
        <v>45419.625</v>
      </c>
      <c r="M4">
        <v>-1.80000000000069</v>
      </c>
    </row>
    <row r="5" spans="1:13">
      <c r="A5" t="s">
        <v>28</v>
      </c>
      <c r="B5">
        <v>79</v>
      </c>
      <c r="C5">
        <v>-378</v>
      </c>
      <c r="D5">
        <v>-4</v>
      </c>
      <c r="E5">
        <v>-107</v>
      </c>
      <c r="F5">
        <v>267</v>
      </c>
      <c r="G5" t="s">
        <v>13</v>
      </c>
      <c r="H5" t="s">
        <v>14</v>
      </c>
      <c r="I5" t="s">
        <v>17</v>
      </c>
      <c r="J5" t="s">
        <v>20</v>
      </c>
      <c r="L5" s="2">
        <v>45419.91666666666</v>
      </c>
      <c r="M5">
        <v>-5.60000000000116</v>
      </c>
    </row>
    <row r="6" spans="1:13">
      <c r="A6" t="s">
        <v>28</v>
      </c>
      <c r="B6">
        <v>111</v>
      </c>
      <c r="C6">
        <v>-841</v>
      </c>
      <c r="D6">
        <v>-7</v>
      </c>
      <c r="E6">
        <v>-171</v>
      </c>
      <c r="F6">
        <v>154</v>
      </c>
      <c r="G6" t="s">
        <v>12</v>
      </c>
      <c r="H6" t="s">
        <v>11</v>
      </c>
      <c r="I6" t="s">
        <v>19</v>
      </c>
      <c r="J6" t="s">
        <v>20</v>
      </c>
      <c r="L6" s="2">
        <v>45420.625</v>
      </c>
      <c r="M6">
        <v>-12.70000000000104</v>
      </c>
    </row>
    <row r="7" spans="1:13">
      <c r="L7" s="2">
        <v>45421.04166666666</v>
      </c>
      <c r="M7">
        <v>-40.89999999999927</v>
      </c>
    </row>
    <row r="8" spans="1:13">
      <c r="L8" s="2">
        <v>45421.66666666666</v>
      </c>
      <c r="M8">
        <v>-36.19999999999735</v>
      </c>
    </row>
    <row r="9" spans="1:13">
      <c r="L9" s="2">
        <v>45422.33333333334</v>
      </c>
      <c r="M9">
        <v>-38.29999999999556</v>
      </c>
    </row>
    <row r="10" spans="1:13">
      <c r="L10" s="2">
        <v>45425.375</v>
      </c>
      <c r="M10">
        <v>-34.29999999999379</v>
      </c>
    </row>
    <row r="11" spans="1:13">
      <c r="L11" s="2">
        <v>45426.08333333334</v>
      </c>
      <c r="M11">
        <v>-50.69999999999243</v>
      </c>
    </row>
    <row r="12" spans="1:13">
      <c r="L12" s="2">
        <v>45426.5</v>
      </c>
      <c r="M12">
        <v>18.50000000000794</v>
      </c>
    </row>
    <row r="13" spans="1:13">
      <c r="L13" s="2">
        <v>45428.41666666666</v>
      </c>
      <c r="M13">
        <v>18.30000000000885</v>
      </c>
    </row>
    <row r="14" spans="1:13">
      <c r="L14" s="2">
        <v>45429.79166666666</v>
      </c>
      <c r="M14">
        <v>3.300000000010506</v>
      </c>
    </row>
    <row r="15" spans="1:13">
      <c r="L15" s="2">
        <v>45432.5</v>
      </c>
      <c r="M15">
        <v>-7.299999999987882</v>
      </c>
    </row>
    <row r="16" spans="1:13">
      <c r="L16" s="2">
        <v>45433.45833333334</v>
      </c>
      <c r="M16">
        <v>-23.39999999998678</v>
      </c>
    </row>
    <row r="17" spans="12:13">
      <c r="L17" s="2">
        <v>45433.75</v>
      </c>
      <c r="M17">
        <v>-32.69999999998775</v>
      </c>
    </row>
    <row r="18" spans="12:13">
      <c r="L18" s="2">
        <v>45434.25</v>
      </c>
      <c r="M18">
        <v>-56.3999999999898</v>
      </c>
    </row>
    <row r="19" spans="12:13">
      <c r="L19" s="2">
        <v>45434.41666666666</v>
      </c>
      <c r="M19">
        <v>-64.69999999999089</v>
      </c>
    </row>
    <row r="20" spans="12:13">
      <c r="L20" s="2">
        <v>45435.375</v>
      </c>
      <c r="M20">
        <v>-100.4999999999901</v>
      </c>
    </row>
    <row r="21" spans="12:13">
      <c r="L21" s="2">
        <v>45435.79166666666</v>
      </c>
      <c r="M21">
        <v>-130.6999999999881</v>
      </c>
    </row>
    <row r="22" spans="12:13">
      <c r="L22" s="2">
        <v>45436.41666666666</v>
      </c>
      <c r="M22">
        <v>-109.7999999999866</v>
      </c>
    </row>
    <row r="23" spans="12:13">
      <c r="L23" s="2">
        <v>45440.79166666666</v>
      </c>
      <c r="M23">
        <v>-66.79999999998688</v>
      </c>
    </row>
    <row r="24" spans="12:13">
      <c r="L24" s="2">
        <v>45442.45833333334</v>
      </c>
      <c r="M24">
        <v>-66.69999999998845</v>
      </c>
    </row>
    <row r="25" spans="12:13">
      <c r="L25" s="2">
        <v>45443.16666666666</v>
      </c>
      <c r="M25">
        <v>-128.5999999999898</v>
      </c>
    </row>
    <row r="26" spans="12:13">
      <c r="L26" s="2">
        <v>45443.5</v>
      </c>
      <c r="M26">
        <v>-159.0999999999898</v>
      </c>
    </row>
    <row r="27" spans="12:13">
      <c r="L27" s="2">
        <v>45446.125</v>
      </c>
      <c r="M27">
        <v>-149.29999999999</v>
      </c>
    </row>
    <row r="28" spans="12:13">
      <c r="L28" s="2">
        <v>45446.33333333334</v>
      </c>
      <c r="M28">
        <v>-152.2999999999897</v>
      </c>
    </row>
    <row r="29" spans="12:13">
      <c r="L29" s="2">
        <v>45446.41666666666</v>
      </c>
      <c r="M29">
        <v>-200.2999999999888</v>
      </c>
    </row>
    <row r="30" spans="12:13">
      <c r="L30" s="2">
        <v>45446.66666666666</v>
      </c>
      <c r="M30">
        <v>-218.8999999999886</v>
      </c>
    </row>
    <row r="31" spans="12:13">
      <c r="L31" s="2">
        <v>45447.41666666666</v>
      </c>
      <c r="M31">
        <v>-236.7999999999881</v>
      </c>
    </row>
    <row r="32" spans="12:13">
      <c r="L32" s="2">
        <v>45448</v>
      </c>
      <c r="M32">
        <v>-247.4999999999872</v>
      </c>
    </row>
    <row r="33" spans="12:13">
      <c r="L33" s="2">
        <v>45448.375</v>
      </c>
      <c r="M33">
        <v>-268.0999999999867</v>
      </c>
    </row>
    <row r="34" spans="12:13">
      <c r="L34" s="2">
        <v>45449.04166666666</v>
      </c>
      <c r="M34">
        <v>-284.2999999999862</v>
      </c>
    </row>
    <row r="35" spans="12:13">
      <c r="L35" s="2">
        <v>45449.58333333334</v>
      </c>
      <c r="M35">
        <v>-295.8999999999845</v>
      </c>
    </row>
    <row r="36" spans="12:13">
      <c r="L36" s="2">
        <v>45449.875</v>
      </c>
      <c r="M36">
        <v>-352.2999999999831</v>
      </c>
    </row>
    <row r="37" spans="12:13">
      <c r="L37" s="2">
        <v>45450.5</v>
      </c>
      <c r="M37">
        <v>-284.5999999999815</v>
      </c>
    </row>
    <row r="38" spans="12:13">
      <c r="L38" s="2">
        <v>45453.91666666666</v>
      </c>
      <c r="M38">
        <v>-309.0999999999799</v>
      </c>
    </row>
    <row r="39" spans="12:13">
      <c r="L39" s="2">
        <v>45454.41666666666</v>
      </c>
      <c r="M39">
        <v>-310.1999999999804</v>
      </c>
    </row>
    <row r="40" spans="12:13">
      <c r="L40" s="2">
        <v>45455.08333333334</v>
      </c>
      <c r="M40">
        <v>-248.2999999999813</v>
      </c>
    </row>
    <row r="41" spans="12:13">
      <c r="L41" s="2">
        <v>45456.16666666666</v>
      </c>
      <c r="M41">
        <v>-148.2999999999812</v>
      </c>
    </row>
    <row r="42" spans="12:13">
      <c r="L42" s="2">
        <v>45460</v>
      </c>
      <c r="M42">
        <v>-132.8999999999824</v>
      </c>
    </row>
    <row r="43" spans="12:13">
      <c r="L43" s="2">
        <v>45461.33333333334</v>
      </c>
      <c r="M43">
        <v>-148.7999999999844</v>
      </c>
    </row>
    <row r="44" spans="12:13">
      <c r="L44" s="2">
        <v>45461.70833333334</v>
      </c>
      <c r="M44">
        <v>-147.3999999999864</v>
      </c>
    </row>
    <row r="45" spans="12:13">
      <c r="L45" s="2">
        <v>45462.29166666666</v>
      </c>
      <c r="M45">
        <v>-161.4999999999877</v>
      </c>
    </row>
    <row r="46" spans="12:13">
      <c r="L46" s="2">
        <v>45462.45833333334</v>
      </c>
      <c r="M46">
        <v>-172.8999999999891</v>
      </c>
    </row>
    <row r="47" spans="12:13">
      <c r="L47" s="2">
        <v>45463.08333333334</v>
      </c>
      <c r="M47">
        <v>-124.2999999999904</v>
      </c>
    </row>
    <row r="48" spans="12:13">
      <c r="L48" s="2">
        <v>45467.04166666666</v>
      </c>
      <c r="M48">
        <v>-105.4999999999916</v>
      </c>
    </row>
    <row r="49" spans="12:13">
      <c r="L49" s="2">
        <v>45468.45833333334</v>
      </c>
      <c r="M49">
        <v>-106.8999999999919</v>
      </c>
    </row>
    <row r="50" spans="12:13">
      <c r="L50" s="2">
        <v>45469.125</v>
      </c>
      <c r="M50">
        <v>-123.8999999999923</v>
      </c>
    </row>
    <row r="51" spans="12:13">
      <c r="L51" s="2">
        <v>45469.29166666666</v>
      </c>
      <c r="M51">
        <v>-124.2999999999927</v>
      </c>
    </row>
    <row r="52" spans="12:13">
      <c r="L52" s="2">
        <v>45470.16666666666</v>
      </c>
      <c r="M52">
        <v>-124.6999999999931</v>
      </c>
    </row>
    <row r="53" spans="12:13">
      <c r="L53" s="2">
        <v>45471.08333333334</v>
      </c>
      <c r="M53">
        <v>-149.0999999999931</v>
      </c>
    </row>
    <row r="54" spans="12:13">
      <c r="L54" s="2">
        <v>45471.58333333334</v>
      </c>
      <c r="M54">
        <v>-135.9999999999916</v>
      </c>
    </row>
    <row r="55" spans="12:13">
      <c r="L55" s="2">
        <v>45474.66666666666</v>
      </c>
      <c r="M55">
        <v>-146.6999999999907</v>
      </c>
    </row>
    <row r="56" spans="12:13">
      <c r="L56" s="2">
        <v>45475.75</v>
      </c>
      <c r="M56">
        <v>-66.49999999998929</v>
      </c>
    </row>
    <row r="57" spans="12:13">
      <c r="L57" s="2">
        <v>45481.20833333334</v>
      </c>
      <c r="M57">
        <v>-82.29999999998843</v>
      </c>
    </row>
    <row r="58" spans="12:13">
      <c r="L58" s="2">
        <v>45481.375</v>
      </c>
      <c r="M58">
        <v>-94.69999999998751</v>
      </c>
    </row>
    <row r="59" spans="12:13">
      <c r="L59" s="2">
        <v>45481.91666666666</v>
      </c>
      <c r="M59">
        <v>-86.49999999998708</v>
      </c>
    </row>
    <row r="60" spans="12:13">
      <c r="L60" s="2">
        <v>45483.20833333334</v>
      </c>
      <c r="M60">
        <v>-34.49999999998837</v>
      </c>
    </row>
    <row r="61" spans="12:13">
      <c r="L61" s="2">
        <v>45485.20833333334</v>
      </c>
      <c r="M61">
        <v>-51.69999999999003</v>
      </c>
    </row>
    <row r="62" spans="12:13">
      <c r="L62" s="2">
        <v>45485.33333333334</v>
      </c>
      <c r="M62">
        <v>-44.39999999999105</v>
      </c>
    </row>
    <row r="63" spans="12:13">
      <c r="L63" s="2">
        <v>45488.125</v>
      </c>
      <c r="M63">
        <v>-55.8999999999909</v>
      </c>
    </row>
    <row r="64" spans="12:13">
      <c r="L64" s="2">
        <v>45488.45833333334</v>
      </c>
      <c r="M64">
        <v>-63.29999999999053</v>
      </c>
    </row>
    <row r="65" spans="12:13">
      <c r="L65" s="2">
        <v>45488.95833333334</v>
      </c>
      <c r="M65">
        <v>-66.99999999999034</v>
      </c>
    </row>
    <row r="66" spans="12:13">
      <c r="L66" s="2">
        <v>45489.95833333334</v>
      </c>
      <c r="M66">
        <v>-37.3999999999896</v>
      </c>
    </row>
    <row r="67" spans="12:13">
      <c r="L67" s="2">
        <v>45491.29166666666</v>
      </c>
      <c r="M67">
        <v>-4.899999999989852</v>
      </c>
    </row>
    <row r="68" spans="12:13">
      <c r="L68" s="2">
        <v>45494.95833333334</v>
      </c>
      <c r="M68">
        <v>-25.89999999998976</v>
      </c>
    </row>
    <row r="69" spans="12:13">
      <c r="L69" s="2">
        <v>45495.5</v>
      </c>
      <c r="M69">
        <v>-38.79999999998768</v>
      </c>
    </row>
    <row r="70" spans="12:13">
      <c r="L70" s="2">
        <v>45495.91666666666</v>
      </c>
      <c r="M70">
        <v>-62.2999999999862</v>
      </c>
    </row>
    <row r="71" spans="12:13">
      <c r="L71" s="2">
        <v>45496.375</v>
      </c>
      <c r="M71">
        <v>-41.29999999998629</v>
      </c>
    </row>
    <row r="72" spans="12:13">
      <c r="L72" s="2">
        <v>45497.70833333334</v>
      </c>
      <c r="M72">
        <v>-49.59999999998738</v>
      </c>
    </row>
    <row r="73" spans="12:13">
      <c r="L73" s="2">
        <v>45497.95833333334</v>
      </c>
      <c r="M73">
        <v>-62.89999999998791</v>
      </c>
    </row>
    <row r="74" spans="12:13">
      <c r="L74" s="2">
        <v>45498.41666666666</v>
      </c>
      <c r="M74">
        <v>-58.89999999998835</v>
      </c>
    </row>
    <row r="75" spans="12:13">
      <c r="L75" s="2">
        <v>45499.08333333334</v>
      </c>
      <c r="M75">
        <v>-61.89999999998803</v>
      </c>
    </row>
    <row r="76" spans="12:13">
      <c r="L76" s="2">
        <v>45499.16666666666</v>
      </c>
      <c r="M76">
        <v>-61.29999999998631</v>
      </c>
    </row>
    <row r="77" spans="12:13">
      <c r="L77" s="2">
        <v>45502.20833333334</v>
      </c>
      <c r="M77">
        <v>-60.29999999998643</v>
      </c>
    </row>
    <row r="78" spans="12:13">
      <c r="L78" s="2">
        <v>45502.25</v>
      </c>
      <c r="M78">
        <v>-73.59999999998696</v>
      </c>
    </row>
    <row r="79" spans="12:13">
      <c r="L79" s="2">
        <v>45502.29166666666</v>
      </c>
      <c r="M79">
        <v>-51.59999999998716</v>
      </c>
    </row>
    <row r="80" spans="12:13">
      <c r="L80" s="2">
        <v>45503.25</v>
      </c>
      <c r="M80">
        <v>-69.09999999998857</v>
      </c>
    </row>
    <row r="81" spans="12:13">
      <c r="L81" s="2">
        <v>45503.58333333334</v>
      </c>
      <c r="M81">
        <v>-89.49999999998899</v>
      </c>
    </row>
    <row r="82" spans="12:13">
      <c r="L82" s="2">
        <v>45504.16666666666</v>
      </c>
      <c r="M82">
        <v>-90.79999999998861</v>
      </c>
    </row>
    <row r="83" spans="12:13">
      <c r="L83" s="2">
        <v>45504.91666666666</v>
      </c>
      <c r="M83">
        <v>-93.89999999998894</v>
      </c>
    </row>
    <row r="84" spans="12:13">
      <c r="L84" s="2">
        <v>45505.20833333334</v>
      </c>
      <c r="M84">
        <v>-120.0999999999896</v>
      </c>
    </row>
    <row r="85" spans="12:13">
      <c r="L85" s="2">
        <v>45505.29166666666</v>
      </c>
      <c r="M85">
        <v>-116.4999999999905</v>
      </c>
    </row>
    <row r="86" spans="12:13">
      <c r="L86" s="2">
        <v>45506.16666666666</v>
      </c>
      <c r="M86">
        <v>40.90000000000819</v>
      </c>
    </row>
    <row r="87" spans="12:13">
      <c r="L87" s="2">
        <v>45510.04166666666</v>
      </c>
      <c r="M87">
        <v>70.1000000000063</v>
      </c>
    </row>
    <row r="88" spans="12:13">
      <c r="L88" s="2">
        <v>45510.95833333334</v>
      </c>
      <c r="M88">
        <v>54.70000000000533</v>
      </c>
    </row>
    <row r="89" spans="12:13">
      <c r="L89" s="2">
        <v>45511.20833333334</v>
      </c>
      <c r="M89">
        <v>42.90000000000575</v>
      </c>
    </row>
    <row r="90" spans="12:13">
      <c r="L90" s="2">
        <v>45511.66666666666</v>
      </c>
      <c r="M90">
        <v>13.50000000000632</v>
      </c>
    </row>
    <row r="91" spans="12:13">
      <c r="L91" s="2">
        <v>45512.54166666666</v>
      </c>
      <c r="M91">
        <v>-16.69999999999391</v>
      </c>
    </row>
    <row r="92" spans="12:13">
      <c r="L92" s="2">
        <v>45513.125</v>
      </c>
      <c r="M92">
        <v>-20.99999999999543</v>
      </c>
    </row>
    <row r="93" spans="12:13">
      <c r="L93" s="2">
        <v>45513.66666666666</v>
      </c>
      <c r="M93">
        <v>-15.29999999999584</v>
      </c>
    </row>
    <row r="94" spans="12:13">
      <c r="L94" s="2">
        <v>45515.91666666666</v>
      </c>
      <c r="M94">
        <v>-15.49999999999493</v>
      </c>
    </row>
    <row r="95" spans="12:13">
      <c r="L95" s="2">
        <v>45515.95833333334</v>
      </c>
      <c r="M95">
        <v>-29.49999999999561</v>
      </c>
    </row>
    <row r="96" spans="12:13">
      <c r="L96" s="2">
        <v>45516.375</v>
      </c>
      <c r="M96">
        <v>-25.89999999999645</v>
      </c>
    </row>
    <row r="97" spans="12:13">
      <c r="L97" s="2">
        <v>45517.45833333334</v>
      </c>
      <c r="M97">
        <v>-54.29999999999598</v>
      </c>
    </row>
    <row r="98" spans="12:13">
      <c r="L98" s="2">
        <v>45517.54166666666</v>
      </c>
      <c r="M98">
        <v>-3.299999999994938</v>
      </c>
    </row>
    <row r="99" spans="12:13">
      <c r="L99" s="2">
        <v>45519</v>
      </c>
      <c r="M99">
        <v>21.50000000000544</v>
      </c>
    </row>
    <row r="100" spans="12:13">
      <c r="L100" s="2">
        <v>45520.29166666666</v>
      </c>
      <c r="M100">
        <v>118.5000000000059</v>
      </c>
    </row>
    <row r="101" spans="12:13">
      <c r="L101" s="2">
        <v>45524.41666666666</v>
      </c>
      <c r="M101">
        <v>98.50000000000584</v>
      </c>
    </row>
    <row r="102" spans="12:13">
      <c r="L102" s="2">
        <v>45524.54166666666</v>
      </c>
      <c r="M102">
        <v>113.5000000000042</v>
      </c>
    </row>
    <row r="103" spans="12:13">
      <c r="L103" s="2">
        <v>45525.375</v>
      </c>
      <c r="M103">
        <v>84.10000000000255</v>
      </c>
    </row>
    <row r="104" spans="12:13">
      <c r="L104" s="2">
        <v>45525.66666666666</v>
      </c>
      <c r="M104">
        <v>80.30000000000209</v>
      </c>
    </row>
    <row r="105" spans="12:13">
      <c r="L105" s="2">
        <v>45526.33333333334</v>
      </c>
      <c r="M105">
        <v>96.90000000000204</v>
      </c>
    </row>
    <row r="106" spans="12:13">
      <c r="L106" s="2">
        <v>45527.20833333334</v>
      </c>
      <c r="M106">
        <v>145.2000000000009</v>
      </c>
    </row>
    <row r="107" spans="12:13">
      <c r="L107" s="2">
        <v>45530.375</v>
      </c>
      <c r="M107">
        <v>155.4000000000011</v>
      </c>
    </row>
    <row r="108" spans="12:13">
      <c r="L108" s="2">
        <v>45531.29166666666</v>
      </c>
      <c r="M108">
        <v>151.1000000000018</v>
      </c>
    </row>
    <row r="109" spans="12:13">
      <c r="L109" s="2">
        <v>45531.625</v>
      </c>
      <c r="M109">
        <v>129.5000000000024</v>
      </c>
    </row>
    <row r="110" spans="12:13">
      <c r="L110" s="2">
        <v>45531.70833333334</v>
      </c>
      <c r="M110">
        <v>96.00000000000281</v>
      </c>
    </row>
    <row r="111" spans="12:13">
      <c r="L111" s="2">
        <v>45532.25</v>
      </c>
      <c r="M111">
        <v>108.1000000000022</v>
      </c>
    </row>
    <row r="112" spans="12:13">
      <c r="L112" s="2">
        <v>45533.125</v>
      </c>
      <c r="M112">
        <v>68.50000000000253</v>
      </c>
    </row>
    <row r="113" spans="12:13">
      <c r="L113" s="2">
        <v>45533.45833333334</v>
      </c>
      <c r="M113">
        <v>96.70000000000297</v>
      </c>
    </row>
    <row r="114" spans="12:13">
      <c r="L114" s="2">
        <v>45534.5</v>
      </c>
      <c r="M114">
        <v>88.50000000000254</v>
      </c>
    </row>
    <row r="115" spans="12:13">
      <c r="L115" s="2">
        <v>45534.625</v>
      </c>
      <c r="M115">
        <v>80.70000000000252</v>
      </c>
    </row>
    <row r="116" spans="12:13">
      <c r="L116" s="2">
        <v>45537.33333333334</v>
      </c>
      <c r="M116">
        <v>67.40000000000198</v>
      </c>
    </row>
    <row r="117" spans="12:13">
      <c r="L117" s="2">
        <v>45538.16666666666</v>
      </c>
      <c r="M117">
        <v>67.70000000000172</v>
      </c>
    </row>
    <row r="118" spans="12:13">
      <c r="L118" s="2">
        <v>45539.125</v>
      </c>
      <c r="M118">
        <v>115.8000000000015</v>
      </c>
    </row>
    <row r="119" spans="12:13">
      <c r="L119" s="2">
        <v>45541.58333333334</v>
      </c>
      <c r="M119">
        <v>186.5000000000006</v>
      </c>
    </row>
    <row r="120" spans="12:13">
      <c r="L120" s="2">
        <v>45545.45833333334</v>
      </c>
      <c r="M120">
        <v>174.700000000001</v>
      </c>
    </row>
    <row r="121" spans="12:13">
      <c r="L121" s="2">
        <v>45545.54166666666</v>
      </c>
      <c r="M121">
        <v>147.5000000000005</v>
      </c>
    </row>
    <row r="122" spans="12:13">
      <c r="L122" s="2">
        <v>45546.16666666666</v>
      </c>
      <c r="M122">
        <v>116.6999999999985</v>
      </c>
    </row>
    <row r="123" spans="12:13">
      <c r="L123" s="2">
        <v>45546.66666666666</v>
      </c>
      <c r="M123">
        <v>110.7999999999976</v>
      </c>
    </row>
    <row r="124" spans="12:13">
      <c r="L124" s="2">
        <v>45547.41666666666</v>
      </c>
      <c r="M124">
        <v>166.8999999999966</v>
      </c>
    </row>
    <row r="125" spans="12:13">
      <c r="L125" s="2">
        <v>45548.79166666666</v>
      </c>
      <c r="M125">
        <v>147.8999999999965</v>
      </c>
    </row>
    <row r="126" spans="12:13">
      <c r="L126" s="2">
        <v>45551.16666666666</v>
      </c>
      <c r="M126">
        <v>187.299999999997</v>
      </c>
    </row>
    <row r="127" spans="12:13">
      <c r="L127" s="2">
        <v>45552.29166666666</v>
      </c>
      <c r="M127">
        <v>178.8999999999975</v>
      </c>
    </row>
    <row r="128" spans="12:13">
      <c r="L128" s="2">
        <v>45552.33333333334</v>
      </c>
      <c r="M128">
        <v>156.2999999999982</v>
      </c>
    </row>
    <row r="129" spans="12:13">
      <c r="L129" s="2">
        <v>45552.75</v>
      </c>
      <c r="M129">
        <v>159.7999999999989</v>
      </c>
    </row>
    <row r="130" spans="12:13">
      <c r="L130" s="2">
        <v>45553.25</v>
      </c>
      <c r="M130">
        <v>146.8000000000004</v>
      </c>
    </row>
    <row r="131" spans="12:13">
      <c r="L131" s="2">
        <v>45553.79166666666</v>
      </c>
      <c r="M131">
        <v>74.70000000000097</v>
      </c>
    </row>
    <row r="132" spans="12:13">
      <c r="L132" s="2">
        <v>45554.375</v>
      </c>
      <c r="M132">
        <v>55.89999999999993</v>
      </c>
    </row>
    <row r="133" spans="12:13">
      <c r="L133" s="2">
        <v>45555.625</v>
      </c>
      <c r="M133">
        <v>55.99999999999837</v>
      </c>
    </row>
    <row r="134" spans="12:13">
      <c r="L134" s="2">
        <v>45558</v>
      </c>
      <c r="M134">
        <v>59.29999999999778</v>
      </c>
    </row>
    <row r="135" spans="12:13">
      <c r="L135" s="2">
        <v>45558.08333333334</v>
      </c>
      <c r="M135">
        <v>59.89999999999727</v>
      </c>
    </row>
    <row r="136" spans="12:13">
      <c r="L136" s="2">
        <v>45558.125</v>
      </c>
      <c r="M136">
        <v>57.09999999999669</v>
      </c>
    </row>
    <row r="137" spans="12:13">
      <c r="L137" s="2">
        <v>45558.25</v>
      </c>
      <c r="M137">
        <v>87.69999999999732</v>
      </c>
    </row>
    <row r="138" spans="12:13">
      <c r="L138" s="2">
        <v>45559.41666666666</v>
      </c>
      <c r="M138">
        <v>102.6999999999979</v>
      </c>
    </row>
    <row r="139" spans="12:13">
      <c r="L139" s="2">
        <v>45560.625</v>
      </c>
      <c r="M139">
        <v>102.0999999999984</v>
      </c>
    </row>
    <row r="140" spans="12:13">
      <c r="L140" s="2">
        <v>45561.375</v>
      </c>
      <c r="M140">
        <v>91.2999999999987</v>
      </c>
    </row>
    <row r="141" spans="12:13">
      <c r="L141" s="2">
        <v>45562.29166666666</v>
      </c>
      <c r="M141">
        <v>60.49999999999899</v>
      </c>
    </row>
    <row r="142" spans="12:13">
      <c r="L142" s="2">
        <v>45562.70833333334</v>
      </c>
      <c r="M142">
        <v>67.59999999999887</v>
      </c>
    </row>
    <row r="143" spans="12:13">
      <c r="L143" s="2">
        <v>45565</v>
      </c>
      <c r="M143">
        <v>77.79999999999907</v>
      </c>
    </row>
    <row r="144" spans="12:13">
      <c r="L144" s="2">
        <v>45565.04166666666</v>
      </c>
      <c r="M144">
        <v>75.40000000000111</v>
      </c>
    </row>
    <row r="145" spans="12:13">
      <c r="L145" s="2">
        <v>45565.125</v>
      </c>
      <c r="M145">
        <v>27.90000000000302</v>
      </c>
    </row>
    <row r="146" spans="12:13">
      <c r="L146" s="2">
        <v>45565.33333333334</v>
      </c>
      <c r="M146">
        <v>-45.59999999999665</v>
      </c>
    </row>
    <row r="147" spans="12:13">
      <c r="L147" s="2">
        <v>45565.75</v>
      </c>
      <c r="M147">
        <v>15.30000000000263</v>
      </c>
    </row>
    <row r="148" spans="12:13">
      <c r="L148" s="2">
        <v>45567.375</v>
      </c>
      <c r="M148">
        <v>-2.59999999999695</v>
      </c>
    </row>
    <row r="149" spans="12:13">
      <c r="L149" s="2">
        <v>45567.5</v>
      </c>
      <c r="M149">
        <v>17.50000000000372</v>
      </c>
    </row>
    <row r="150" spans="12:13">
      <c r="L150" s="2">
        <v>45569.20833333334</v>
      </c>
      <c r="M150">
        <v>11.70000000000347</v>
      </c>
    </row>
    <row r="151" spans="12:13">
      <c r="L151" s="2">
        <v>45569.41666666666</v>
      </c>
      <c r="M151">
        <v>69.80000000000219</v>
      </c>
    </row>
    <row r="152" spans="12:13">
      <c r="L152" s="2">
        <v>45572.29166666666</v>
      </c>
      <c r="M152">
        <v>65.50000000000065</v>
      </c>
    </row>
    <row r="153" spans="12:13">
      <c r="L153" s="2">
        <v>45572.41666666666</v>
      </c>
      <c r="M153">
        <v>54.6000000000003</v>
      </c>
    </row>
    <row r="154" spans="12:13">
      <c r="L154" s="2">
        <v>45572.625</v>
      </c>
      <c r="M154">
        <v>53.00000000000092</v>
      </c>
    </row>
    <row r="155" spans="12:13">
      <c r="L155" s="2">
        <v>45573.70833333334</v>
      </c>
      <c r="M155">
        <v>90.70000000000144</v>
      </c>
    </row>
    <row r="156" spans="12:13">
      <c r="L156" s="2">
        <v>45576.08333333334</v>
      </c>
      <c r="M156">
        <v>87.10000000000228</v>
      </c>
    </row>
    <row r="157" spans="12:13">
      <c r="L157" s="2">
        <v>45576.79166666666</v>
      </c>
      <c r="M157">
        <v>121.3000000000021</v>
      </c>
    </row>
    <row r="158" spans="12:13">
      <c r="L158" s="2">
        <v>45580.625</v>
      </c>
      <c r="M158">
        <v>109.5000000000003</v>
      </c>
    </row>
    <row r="159" spans="12:13">
      <c r="L159" s="2">
        <v>45580.75</v>
      </c>
      <c r="M159">
        <v>102.2999999999997</v>
      </c>
    </row>
    <row r="160" spans="12:13">
      <c r="L160" s="2">
        <v>45581.45833333334</v>
      </c>
      <c r="M160">
        <v>96.70000000000077</v>
      </c>
    </row>
    <row r="161" spans="12:13">
      <c r="L161" s="2">
        <v>45581.5</v>
      </c>
      <c r="M161">
        <v>141.2000000000014</v>
      </c>
    </row>
    <row r="162" spans="12:13">
      <c r="L162" s="2">
        <v>45583.25</v>
      </c>
      <c r="M162">
        <v>145.1000000000003</v>
      </c>
    </row>
    <row r="163" spans="12:13">
      <c r="L163" s="2">
        <v>45586.29166666666</v>
      </c>
      <c r="M163">
        <v>166.2999999999993</v>
      </c>
    </row>
    <row r="164" spans="12:13">
      <c r="L164" s="2">
        <v>45587.33333333334</v>
      </c>
      <c r="M164">
        <v>146.8999999999988</v>
      </c>
    </row>
    <row r="165" spans="12:13">
      <c r="L165" s="2">
        <v>45587.66666666666</v>
      </c>
      <c r="M165">
        <v>171.2999999999988</v>
      </c>
    </row>
    <row r="166" spans="12:13">
      <c r="L166" s="2">
        <v>45589.04166666666</v>
      </c>
      <c r="M166">
        <v>209.5999999999988</v>
      </c>
    </row>
    <row r="167" spans="12:13">
      <c r="L167" s="2">
        <v>45590.45833333334</v>
      </c>
      <c r="M167">
        <v>200.2999999999978</v>
      </c>
    </row>
    <row r="168" spans="12:13">
      <c r="L168" s="2">
        <v>45590.58333333334</v>
      </c>
      <c r="M168">
        <v>172.6999999999968</v>
      </c>
    </row>
    <row r="169" spans="12:13">
      <c r="L169" s="2">
        <v>45590.70833333334</v>
      </c>
      <c r="M169">
        <v>156.299999999996</v>
      </c>
    </row>
    <row r="170" spans="12:13">
      <c r="L170" s="2">
        <v>45593.45833333334</v>
      </c>
      <c r="M170">
        <v>152.6999999999946</v>
      </c>
    </row>
    <row r="171" spans="12:13">
      <c r="L171" s="2">
        <v>45594.04166666666</v>
      </c>
      <c r="M171">
        <v>148.6999999999928</v>
      </c>
    </row>
    <row r="172" spans="12:13">
      <c r="L172" s="2">
        <v>45594.91666666666</v>
      </c>
      <c r="M172">
        <v>187.7999999999914</v>
      </c>
    </row>
    <row r="173" spans="12:13">
      <c r="L173" s="2">
        <v>45596.29166666666</v>
      </c>
      <c r="M173">
        <v>167.0999999999912</v>
      </c>
    </row>
    <row r="174" spans="12:13">
      <c r="L174" s="2">
        <v>45596.5</v>
      </c>
      <c r="M174">
        <v>147.899999999992</v>
      </c>
    </row>
    <row r="175" spans="12:13">
      <c r="L175" s="2">
        <v>45597.41666666666</v>
      </c>
      <c r="M175">
        <v>106.9999999999927</v>
      </c>
    </row>
    <row r="176" spans="12:13">
      <c r="L176" s="2">
        <v>45600.125</v>
      </c>
      <c r="M176">
        <v>81.09999999999403</v>
      </c>
    </row>
    <row r="177" spans="12:13">
      <c r="L177" s="2">
        <v>45600.83333333334</v>
      </c>
      <c r="M177">
        <v>62.69999999999561</v>
      </c>
    </row>
    <row r="178" spans="12:13">
      <c r="L178" s="2">
        <v>45601.41666666666</v>
      </c>
      <c r="M178">
        <v>-68.70000000000368</v>
      </c>
    </row>
    <row r="179" spans="12:13">
      <c r="L179" s="2">
        <v>45602.08333333334</v>
      </c>
      <c r="M179">
        <v>-27.2000000000027</v>
      </c>
    </row>
    <row r="180" spans="12:13">
      <c r="L180" s="2">
        <v>45603</v>
      </c>
      <c r="M180">
        <v>29.09999999999754</v>
      </c>
    </row>
    <row r="181" spans="12:13">
      <c r="L181" s="2">
        <v>45604.25</v>
      </c>
      <c r="M181">
        <v>187.4999999999961</v>
      </c>
    </row>
    <row r="182" spans="12:13">
      <c r="L182" s="2">
        <v>45609.125</v>
      </c>
      <c r="M182">
        <v>154.0999999999949</v>
      </c>
    </row>
    <row r="183" spans="12:13">
      <c r="L183" s="2">
        <v>45609.58333333334</v>
      </c>
      <c r="M183">
        <v>219.2999999999935</v>
      </c>
    </row>
    <row r="184" spans="12:13">
      <c r="L184" s="2">
        <v>45610.83333333334</v>
      </c>
      <c r="M184">
        <v>240.0999999999921</v>
      </c>
    </row>
    <row r="185" spans="12:13">
      <c r="L185" s="2">
        <v>45611.08333333334</v>
      </c>
      <c r="M185">
        <v>219.0999999999921</v>
      </c>
    </row>
    <row r="186" spans="12:13">
      <c r="L186" s="2">
        <v>45611.375</v>
      </c>
      <c r="M186">
        <v>184.499999999992</v>
      </c>
    </row>
    <row r="187" spans="12:13">
      <c r="L187" s="2">
        <v>45611.83333333334</v>
      </c>
      <c r="M187">
        <v>165.1999999999921</v>
      </c>
    </row>
    <row r="188" spans="12:13">
      <c r="L188" s="2">
        <v>45614.33333333334</v>
      </c>
      <c r="M188">
        <v>167.7999999999936</v>
      </c>
    </row>
    <row r="189" spans="12:13">
      <c r="L189" s="2">
        <v>45615.375</v>
      </c>
      <c r="M189">
        <v>123.6999999999933</v>
      </c>
    </row>
    <row r="190" spans="12:13">
      <c r="L190" s="2">
        <v>45615.83333333334</v>
      </c>
      <c r="M190">
        <v>85.69999999999308</v>
      </c>
    </row>
    <row r="191" spans="12:13">
      <c r="L191" s="2">
        <v>45616.375</v>
      </c>
      <c r="M191">
        <v>88.09999999999326</v>
      </c>
    </row>
    <row r="192" spans="12:13">
      <c r="L192" s="2">
        <v>45617.125</v>
      </c>
      <c r="M192">
        <v>54.9999999999918</v>
      </c>
    </row>
    <row r="193" spans="12:13">
      <c r="L193" s="2">
        <v>45617.45833333334</v>
      </c>
      <c r="M193">
        <v>96.99999999999162</v>
      </c>
    </row>
    <row r="194" spans="12:13">
      <c r="L194" s="2">
        <v>45621.04166666666</v>
      </c>
      <c r="M194">
        <v>54.09999999999257</v>
      </c>
    </row>
    <row r="195" spans="12:13">
      <c r="L195" s="2">
        <v>45622</v>
      </c>
      <c r="M195">
        <v>-23.90000000000772</v>
      </c>
    </row>
    <row r="196" spans="12:13">
      <c r="L196" s="2">
        <v>45622.45833333334</v>
      </c>
      <c r="M196">
        <v>-47.7000000000082</v>
      </c>
    </row>
    <row r="197" spans="12:13">
      <c r="L197" s="2">
        <v>45622.875</v>
      </c>
      <c r="M197">
        <v>-72.50000000000858</v>
      </c>
    </row>
    <row r="198" spans="12:13">
      <c r="L198" s="2">
        <v>45623.33333333334</v>
      </c>
      <c r="M198">
        <v>-38.3000000000088</v>
      </c>
    </row>
    <row r="199" spans="12:13">
      <c r="L199" s="2">
        <v>45624.25</v>
      </c>
      <c r="M199">
        <v>-46.70000000000832</v>
      </c>
    </row>
    <row r="200" spans="12:13">
      <c r="L200" s="2">
        <v>45624.79166666666</v>
      </c>
      <c r="M200">
        <v>-56.90000000000853</v>
      </c>
    </row>
    <row r="201" spans="12:13">
      <c r="L201" s="2">
        <v>45625.66666666666</v>
      </c>
      <c r="M201">
        <v>-8.600000000009629</v>
      </c>
    </row>
    <row r="202" spans="12:13">
      <c r="L202" s="2">
        <v>45629.29166666666</v>
      </c>
      <c r="M202">
        <v>-0.8000000000096001</v>
      </c>
    </row>
    <row r="203" spans="12:13">
      <c r="L203" s="2">
        <v>45630.04166666666</v>
      </c>
      <c r="M203">
        <v>-10.90000000000915</v>
      </c>
    </row>
    <row r="204" spans="12:13">
      <c r="L204" s="2">
        <v>45630.75</v>
      </c>
      <c r="M204">
        <v>50.09999999999079</v>
      </c>
    </row>
    <row r="205" spans="12:13">
      <c r="L205" s="2">
        <v>45632.375</v>
      </c>
      <c r="M205">
        <v>40.29999999999097</v>
      </c>
    </row>
    <row r="206" spans="12:13">
      <c r="L206" s="2">
        <v>45632.45833333334</v>
      </c>
      <c r="M206">
        <v>4.499999999991807</v>
      </c>
    </row>
    <row r="207" spans="12:13">
      <c r="L207" s="2">
        <v>45632.70833333334</v>
      </c>
      <c r="M207">
        <v>-20.50000000000766</v>
      </c>
    </row>
    <row r="208" spans="12:13">
      <c r="L208" s="2">
        <v>45635.54166666666</v>
      </c>
      <c r="M208">
        <v>-43.50000000000735</v>
      </c>
    </row>
    <row r="209" spans="12:13">
      <c r="L209" s="2">
        <v>45636</v>
      </c>
      <c r="M209">
        <v>-27.3000000000078</v>
      </c>
    </row>
    <row r="210" spans="12:13">
      <c r="L210" s="2">
        <v>45637.08333333334</v>
      </c>
      <c r="M210">
        <v>-63.80000000000933</v>
      </c>
    </row>
    <row r="211" spans="12:13">
      <c r="L211" s="2">
        <v>45637.375</v>
      </c>
      <c r="M211">
        <v>-72.40000000001015</v>
      </c>
    </row>
    <row r="212" spans="12:13">
      <c r="L212" s="2">
        <v>45638.16666666666</v>
      </c>
      <c r="M212">
        <v>-108.5000000000113</v>
      </c>
    </row>
    <row r="213" spans="12:13">
      <c r="L213" s="2">
        <v>45638.625</v>
      </c>
      <c r="M213">
        <v>-151.7000000000123</v>
      </c>
    </row>
    <row r="214" spans="12:13">
      <c r="L214" s="2">
        <v>45639.5</v>
      </c>
      <c r="M214">
        <v>-160.3000000000131</v>
      </c>
    </row>
    <row r="215" spans="12:13">
      <c r="L215" s="2">
        <v>45642.54166666666</v>
      </c>
      <c r="M215">
        <v>-163.2000000000143</v>
      </c>
    </row>
    <row r="216" spans="12:13">
      <c r="L216" s="2">
        <v>45642.91666666666</v>
      </c>
      <c r="M216">
        <v>-188.0000000000147</v>
      </c>
    </row>
    <row r="217" spans="12:13">
      <c r="L217" s="2">
        <v>45643.375</v>
      </c>
      <c r="M217">
        <v>-213.7000000000143</v>
      </c>
    </row>
    <row r="218" spans="12:13">
      <c r="L218" s="2">
        <v>45644.25</v>
      </c>
      <c r="M218">
        <v>-251.2000000000135</v>
      </c>
    </row>
    <row r="219" spans="12:13">
      <c r="L219" s="2">
        <v>45644.625</v>
      </c>
      <c r="M219">
        <v>-171.1000000000128</v>
      </c>
    </row>
    <row r="220" spans="12:13">
      <c r="L220" s="2">
        <v>45645.5</v>
      </c>
      <c r="M220">
        <v>-171.1000000000128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AUD_CAD</vt:lpstr>
      <vt:lpstr>AUD_JPY</vt:lpstr>
      <vt:lpstr>AUD_USD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2025-04-07T15:42:32Z</dcterms:created>
  <dcterms:modified xsi:type="dcterms:W3CDTF">2025-04-07T15:42:32Z</dcterms:modified>
</cp:coreProperties>
</file>