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<sst xmlns="http://schemas.openxmlformats.org/spreadsheetml/2006/main" count="555" uniqueCount="37">
  <si>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</si>
  <si>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</si>
  <si>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</si>
  <si>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</si>
  <si>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</si>
  <si>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</si>
  <si>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</si>
  <si>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</si>
  <si>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</si>
  <si>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</si>
  <si>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</si>
  <si>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</si>
  <si>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</si>
  <si>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MA_20</t>
  </si>
  <si>
    <t>MA_10</t>
  </si>
  <si>
    <t>MA_20_MA_40</t>
  </si>
  <si>
    <t>MA_20_MA_80</t>
  </si>
  <si>
    <t>MA_10_MA_80</t>
  </si>
  <si>
    <t>MA_10_MA_40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</si>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</sst>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AUD_CAD!$L$2:$L$113</c:f>
              <c:numCache>
                <c:formatCode>General</c:formatCode>
                <c:ptCount val="112"/>
                <c:pt idx="0">
                  <c:v>44729.20833333334</c:v>
                </c:pt>
                <c:pt idx="1">
                  <c:v>44734.875</c:v>
                </c:pt>
                <c:pt idx="2">
                  <c:v>44749.375</c:v>
                </c:pt>
                <c:pt idx="3">
                  <c:v>44754.375</c:v>
                </c:pt>
                <c:pt idx="4">
                  <c:v>44760.20833333334</c:v>
                </c:pt>
                <c:pt idx="5">
                  <c:v>44776.54166666666</c:v>
                </c:pt>
                <c:pt idx="6">
                  <c:v>44781.70833333334</c:v>
                </c:pt>
                <c:pt idx="7">
                  <c:v>44790.875</c:v>
                </c:pt>
                <c:pt idx="8">
                  <c:v>44798.04166666666</c:v>
                </c:pt>
                <c:pt idx="9">
                  <c:v>44804.54166666666</c:v>
                </c:pt>
                <c:pt idx="10">
                  <c:v>44817.20833333334</c:v>
                </c:pt>
                <c:pt idx="11">
                  <c:v>44820.04166666666</c:v>
                </c:pt>
                <c:pt idx="12">
                  <c:v>44824.70833333334</c:v>
                </c:pt>
                <c:pt idx="13">
                  <c:v>44830.54166666666</c:v>
                </c:pt>
                <c:pt idx="14">
                  <c:v>44837.54166666666</c:v>
                </c:pt>
                <c:pt idx="15">
                  <c:v>44838.875</c:v>
                </c:pt>
                <c:pt idx="16">
                  <c:v>44855.54166666666</c:v>
                </c:pt>
                <c:pt idx="17">
                  <c:v>44858.54166666666</c:v>
                </c:pt>
                <c:pt idx="18">
                  <c:v>44858.70833333334</c:v>
                </c:pt>
                <c:pt idx="19">
                  <c:v>44867.04166666666</c:v>
                </c:pt>
                <c:pt idx="20">
                  <c:v>44873.91666666666</c:v>
                </c:pt>
                <c:pt idx="21">
                  <c:v>44886.91666666666</c:v>
                </c:pt>
                <c:pt idx="22">
                  <c:v>44889.75</c:v>
                </c:pt>
                <c:pt idx="23">
                  <c:v>44911.75</c:v>
                </c:pt>
                <c:pt idx="24">
                  <c:v>44922.58333333334</c:v>
                </c:pt>
                <c:pt idx="25">
                  <c:v>44922.75</c:v>
                </c:pt>
                <c:pt idx="26">
                  <c:v>44922.91666666666</c:v>
                </c:pt>
                <c:pt idx="27">
                  <c:v>44935.75</c:v>
                </c:pt>
                <c:pt idx="28">
                  <c:v>44936.75</c:v>
                </c:pt>
                <c:pt idx="29">
                  <c:v>44949.58333333334</c:v>
                </c:pt>
                <c:pt idx="30">
                  <c:v>44950.58333333334</c:v>
                </c:pt>
                <c:pt idx="31">
                  <c:v>44957.91666666666</c:v>
                </c:pt>
                <c:pt idx="32">
                  <c:v>44979.41666666666</c:v>
                </c:pt>
                <c:pt idx="33">
                  <c:v>44980.91666666666</c:v>
                </c:pt>
                <c:pt idx="34">
                  <c:v>44988.58333333334</c:v>
                </c:pt>
                <c:pt idx="35">
                  <c:v>44992.41666666666</c:v>
                </c:pt>
                <c:pt idx="36">
                  <c:v>44999.20833333334</c:v>
                </c:pt>
                <c:pt idx="37">
                  <c:v>45011.875</c:v>
                </c:pt>
                <c:pt idx="38">
                  <c:v>45030.20833333334</c:v>
                </c:pt>
                <c:pt idx="39">
                  <c:v>45035.04166666666</c:v>
                </c:pt>
                <c:pt idx="40">
                  <c:v>45036.375</c:v>
                </c:pt>
                <c:pt idx="41">
                  <c:v>45042.70833333334</c:v>
                </c:pt>
                <c:pt idx="42">
                  <c:v>45049.20833333334</c:v>
                </c:pt>
                <c:pt idx="43">
                  <c:v>45055.70833333334</c:v>
                </c:pt>
                <c:pt idx="44">
                  <c:v>45083.04166666666</c:v>
                </c:pt>
                <c:pt idx="45">
                  <c:v>45097.875</c:v>
                </c:pt>
                <c:pt idx="46">
                  <c:v>45110.875</c:v>
                </c:pt>
                <c:pt idx="47">
                  <c:v>45127.20833333334</c:v>
                </c:pt>
                <c:pt idx="48">
                  <c:v>45134.70833333334</c:v>
                </c:pt>
                <c:pt idx="49">
                  <c:v>45135.20833333334</c:v>
                </c:pt>
                <c:pt idx="50">
                  <c:v>45146.875</c:v>
                </c:pt>
                <c:pt idx="51">
                  <c:v>45149.70833333334</c:v>
                </c:pt>
                <c:pt idx="52">
                  <c:v>45161.54166666666</c:v>
                </c:pt>
                <c:pt idx="53">
                  <c:v>45174.70833333334</c:v>
                </c:pt>
                <c:pt idx="54">
                  <c:v>45182.20833333334</c:v>
                </c:pt>
                <c:pt idx="55">
                  <c:v>45183.375</c:v>
                </c:pt>
                <c:pt idx="56">
                  <c:v>45201.20833333334</c:v>
                </c:pt>
                <c:pt idx="57">
                  <c:v>45211.875</c:v>
                </c:pt>
                <c:pt idx="58">
                  <c:v>45218.70833333334</c:v>
                </c:pt>
                <c:pt idx="59">
                  <c:v>45239.41666666666</c:v>
                </c:pt>
                <c:pt idx="60">
                  <c:v>45245.58333333334</c:v>
                </c:pt>
                <c:pt idx="61">
                  <c:v>45263.91666666666</c:v>
                </c:pt>
                <c:pt idx="62">
                  <c:v>45272.58333333334</c:v>
                </c:pt>
                <c:pt idx="63">
                  <c:v>45273.08333333334</c:v>
                </c:pt>
                <c:pt idx="64">
                  <c:v>45274.25</c:v>
                </c:pt>
                <c:pt idx="65">
                  <c:v>45294.41666666666</c:v>
                </c:pt>
                <c:pt idx="66">
                  <c:v>45305.91666666666</c:v>
                </c:pt>
                <c:pt idx="67">
                  <c:v>45306.41666666666</c:v>
                </c:pt>
                <c:pt idx="68">
                  <c:v>45315.75</c:v>
                </c:pt>
                <c:pt idx="69">
                  <c:v>45321.41666666666</c:v>
                </c:pt>
                <c:pt idx="70">
                  <c:v>45336.75</c:v>
                </c:pt>
                <c:pt idx="71">
                  <c:v>45350.25</c:v>
                </c:pt>
                <c:pt idx="72">
                  <c:v>45356.91666666666</c:v>
                </c:pt>
                <c:pt idx="73">
                  <c:v>45366.20833333334</c:v>
                </c:pt>
                <c:pt idx="74">
                  <c:v>45376.20833333334</c:v>
                </c:pt>
                <c:pt idx="75">
                  <c:v>45377.70833333334</c:v>
                </c:pt>
                <c:pt idx="76">
                  <c:v>45386.375</c:v>
                </c:pt>
                <c:pt idx="77">
                  <c:v>45394.70833333334</c:v>
                </c:pt>
                <c:pt idx="78">
                  <c:v>45406.70833333334</c:v>
                </c:pt>
                <c:pt idx="79">
                  <c:v>45425.04166666666</c:v>
                </c:pt>
                <c:pt idx="80">
                  <c:v>45427.54166666666</c:v>
                </c:pt>
                <c:pt idx="81">
                  <c:v>45435.375</c:v>
                </c:pt>
                <c:pt idx="82">
                  <c:v>45442.20833333334</c:v>
                </c:pt>
                <c:pt idx="83">
                  <c:v>45454.20833333334</c:v>
                </c:pt>
                <c:pt idx="84">
                  <c:v>45456.04166666666</c:v>
                </c:pt>
                <c:pt idx="85">
                  <c:v>45461.375</c:v>
                </c:pt>
                <c:pt idx="86">
                  <c:v>45463.20833333334</c:v>
                </c:pt>
                <c:pt idx="87">
                  <c:v>45468.20833333334</c:v>
                </c:pt>
                <c:pt idx="88">
                  <c:v>45471.54166666666</c:v>
                </c:pt>
                <c:pt idx="89">
                  <c:v>45491.70833333334</c:v>
                </c:pt>
                <c:pt idx="90">
                  <c:v>45513.375</c:v>
                </c:pt>
                <c:pt idx="91">
                  <c:v>45530.54166666666</c:v>
                </c:pt>
                <c:pt idx="92">
                  <c:v>45534.20833333334</c:v>
                </c:pt>
                <c:pt idx="93">
                  <c:v>45538.875</c:v>
                </c:pt>
                <c:pt idx="94">
                  <c:v>45548.20833333334</c:v>
                </c:pt>
                <c:pt idx="95">
                  <c:v>45569.20833333334</c:v>
                </c:pt>
                <c:pt idx="96">
                  <c:v>45576.70833333334</c:v>
                </c:pt>
                <c:pt idx="97">
                  <c:v>45582.20833333334</c:v>
                </c:pt>
                <c:pt idx="98">
                  <c:v>45587.54166666666</c:v>
                </c:pt>
                <c:pt idx="99">
                  <c:v>45588.70833333334</c:v>
                </c:pt>
                <c:pt idx="100">
                  <c:v>45600.41666666666</c:v>
                </c:pt>
                <c:pt idx="101">
                  <c:v>45608.75</c:v>
                </c:pt>
                <c:pt idx="102">
                  <c:v>45616.08333333334</c:v>
                </c:pt>
                <c:pt idx="103">
                  <c:v>45620.91666666666</c:v>
                </c:pt>
                <c:pt idx="104">
                  <c:v>45623.41666666666</c:v>
                </c:pt>
                <c:pt idx="105">
                  <c:v>45628.91666666666</c:v>
                </c:pt>
                <c:pt idx="106">
                  <c:v>45637.91666666666</c:v>
                </c:pt>
                <c:pt idx="107">
                  <c:v>45638.91666666666</c:v>
                </c:pt>
                <c:pt idx="108">
                  <c:v>45642.91666666666</c:v>
                </c:pt>
                <c:pt idx="109">
                  <c:v>45643.75</c:v>
                </c:pt>
                <c:pt idx="110">
                  <c:v>45643.91666666666</c:v>
                </c:pt>
                <c:pt idx="111">
                  <c:v>45645.25</c:v>
                </c:pt>
              </c:numCache>
            </c:numRef>
          </c:cat>
          <c:val>
            <c:numRef>
              <c:f>AUD_CAD!$M$2:$M$113</c:f>
              <c:numCache>
                <c:formatCode>General</c:formatCode>
                <c:ptCount val="112"/>
                <c:pt idx="0">
                  <c:v>-120.8000000000009</c:v>
                </c:pt>
                <c:pt idx="1">
                  <c:v>-39.20000000000147</c:v>
                </c:pt>
                <c:pt idx="2">
                  <c:v>-113.6000000000015</c:v>
                </c:pt>
                <c:pt idx="3">
                  <c:v>-192.2000000000013</c:v>
                </c:pt>
                <c:pt idx="4">
                  <c:v>-143.9000000000013</c:v>
                </c:pt>
                <c:pt idx="5">
                  <c:v>-201.9000000000015</c:v>
                </c:pt>
                <c:pt idx="6">
                  <c:v>-211.2000000000014</c:v>
                </c:pt>
                <c:pt idx="7">
                  <c:v>-243.6000000000016</c:v>
                </c:pt>
                <c:pt idx="8">
                  <c:v>-266.8000000000026</c:v>
                </c:pt>
                <c:pt idx="9">
                  <c:v>-238.6000000000032</c:v>
                </c:pt>
                <c:pt idx="10">
                  <c:v>-290.7000000000037</c:v>
                </c:pt>
                <c:pt idx="11">
                  <c:v>-335.8000000000038</c:v>
                </c:pt>
                <c:pt idx="12">
                  <c:v>-404.6000000000038</c:v>
                </c:pt>
                <c:pt idx="13">
                  <c:v>-412.0000000000034</c:v>
                </c:pt>
                <c:pt idx="14">
                  <c:v>-515.1000000000028</c:v>
                </c:pt>
                <c:pt idx="15">
                  <c:v>-430.7000000000027</c:v>
                </c:pt>
                <c:pt idx="16">
                  <c:v>-483.6000000000029</c:v>
                </c:pt>
                <c:pt idx="17">
                  <c:v>-494.6000000000028</c:v>
                </c:pt>
                <c:pt idx="18">
                  <c:v>-424.8000000000029</c:v>
                </c:pt>
                <c:pt idx="19">
                  <c:v>-423.5000000000033</c:v>
                </c:pt>
                <c:pt idx="20">
                  <c:v>-256.8000000000037</c:v>
                </c:pt>
                <c:pt idx="21">
                  <c:v>-392.4000000000038</c:v>
                </c:pt>
                <c:pt idx="22">
                  <c:v>-257.8000000000036</c:v>
                </c:pt>
                <c:pt idx="23">
                  <c:v>-191.4000000000038</c:v>
                </c:pt>
                <c:pt idx="24">
                  <c:v>-176.2000000000041</c:v>
                </c:pt>
                <c:pt idx="25">
                  <c:v>-180.0000000000046</c:v>
                </c:pt>
                <c:pt idx="26">
                  <c:v>-33.80000000000496</c:v>
                </c:pt>
                <c:pt idx="27">
                  <c:v>-33.20000000000436</c:v>
                </c:pt>
                <c:pt idx="28">
                  <c:v>109.5999999999963</c:v>
                </c:pt>
                <c:pt idx="29">
                  <c:v>94.59999999999687</c:v>
                </c:pt>
                <c:pt idx="30">
                  <c:v>65.19999999999744</c:v>
                </c:pt>
                <c:pt idx="31">
                  <c:v>205.9999999999973</c:v>
                </c:pt>
                <c:pt idx="32">
                  <c:v>192.399999999997</c:v>
                </c:pt>
                <c:pt idx="33">
                  <c:v>229.8999999999973</c:v>
                </c:pt>
                <c:pt idx="34">
                  <c:v>126.7999999999969</c:v>
                </c:pt>
                <c:pt idx="35">
                  <c:v>73.39999999999679</c:v>
                </c:pt>
                <c:pt idx="36">
                  <c:v>53.99999999999738</c:v>
                </c:pt>
                <c:pt idx="37">
                  <c:v>160.7999999999976</c:v>
                </c:pt>
                <c:pt idx="38">
                  <c:v>161.9999999999977</c:v>
                </c:pt>
                <c:pt idx="39">
                  <c:v>88.79999999999777</c:v>
                </c:pt>
                <c:pt idx="40">
                  <c:v>3.199999999997644</c:v>
                </c:pt>
                <c:pt idx="41">
                  <c:v>-63.40000000000235</c:v>
                </c:pt>
                <c:pt idx="42">
                  <c:v>-85.60000000000235</c:v>
                </c:pt>
                <c:pt idx="43">
                  <c:v>23.79999999999714</c:v>
                </c:pt>
                <c:pt idx="44">
                  <c:v>54.19999999999646</c:v>
                </c:pt>
                <c:pt idx="45">
                  <c:v>175.7999999999959</c:v>
                </c:pt>
                <c:pt idx="46">
                  <c:v>291.899999999996</c:v>
                </c:pt>
                <c:pt idx="47">
                  <c:v>386.3999999999967</c:v>
                </c:pt>
                <c:pt idx="48">
                  <c:v>311.3999999999972</c:v>
                </c:pt>
                <c:pt idx="49">
                  <c:v>338.5999999999977</c:v>
                </c:pt>
                <c:pt idx="50">
                  <c:v>304.6999999999977</c:v>
                </c:pt>
                <c:pt idx="51">
                  <c:v>283.5999999999972</c:v>
                </c:pt>
                <c:pt idx="52">
                  <c:v>229.1999999999972</c:v>
                </c:pt>
                <c:pt idx="53">
                  <c:v>234.7999999999972</c:v>
                </c:pt>
                <c:pt idx="54">
                  <c:v>249.5999999999976</c:v>
                </c:pt>
                <c:pt idx="55">
                  <c:v>252.4999999999977</c:v>
                </c:pt>
                <c:pt idx="56">
                  <c:v>193.9999999999975</c:v>
                </c:pt>
                <c:pt idx="57">
                  <c:v>160.9999999999978</c:v>
                </c:pt>
                <c:pt idx="58">
                  <c:v>316.6999999999975</c:v>
                </c:pt>
                <c:pt idx="59">
                  <c:v>245.9999999999973</c:v>
                </c:pt>
                <c:pt idx="60">
                  <c:v>356.599999999998</c:v>
                </c:pt>
                <c:pt idx="61">
                  <c:v>461.3999999999985</c:v>
                </c:pt>
                <c:pt idx="62">
                  <c:v>459.7999999999991</c:v>
                </c:pt>
                <c:pt idx="63">
                  <c:v>345.1999999999999</c:v>
                </c:pt>
                <c:pt idx="64">
                  <c:v>290.5999999999997</c:v>
                </c:pt>
                <c:pt idx="65">
                  <c:v>296.1999999999987</c:v>
                </c:pt>
                <c:pt idx="66">
                  <c:v>268.7999999999979</c:v>
                </c:pt>
                <c:pt idx="67">
                  <c:v>314.1999999999978</c:v>
                </c:pt>
                <c:pt idx="68">
                  <c:v>272.1999999999979</c:v>
                </c:pt>
                <c:pt idx="69">
                  <c:v>332.9999999999977</c:v>
                </c:pt>
                <c:pt idx="70">
                  <c:v>360.9999999999968</c:v>
                </c:pt>
                <c:pt idx="71">
                  <c:v>351.7999999999965</c:v>
                </c:pt>
                <c:pt idx="72">
                  <c:v>405.9999999999963</c:v>
                </c:pt>
                <c:pt idx="73">
                  <c:v>415.9999999999963</c:v>
                </c:pt>
                <c:pt idx="74">
                  <c:v>417.9999999999972</c:v>
                </c:pt>
                <c:pt idx="75">
                  <c:v>371.5999999999975</c:v>
                </c:pt>
                <c:pt idx="76">
                  <c:v>351.9999999999968</c:v>
                </c:pt>
                <c:pt idx="77">
                  <c:v>349.8999999999963</c:v>
                </c:pt>
                <c:pt idx="78">
                  <c:v>469.7999999999969</c:v>
                </c:pt>
                <c:pt idx="79">
                  <c:v>399.6999999999973</c:v>
                </c:pt>
                <c:pt idx="80">
                  <c:v>382.3999999999972</c:v>
                </c:pt>
                <c:pt idx="81">
                  <c:v>387.4999999999973</c:v>
                </c:pt>
                <c:pt idx="82">
                  <c:v>402.9999999999978</c:v>
                </c:pt>
                <c:pt idx="83">
                  <c:v>354.6999999999978</c:v>
                </c:pt>
                <c:pt idx="84">
                  <c:v>319.6999999999972</c:v>
                </c:pt>
                <c:pt idx="85">
                  <c:v>272.7999999999975</c:v>
                </c:pt>
                <c:pt idx="86">
                  <c:v>221.1999999999981</c:v>
                </c:pt>
                <c:pt idx="87">
                  <c:v>189.6999999999982</c:v>
                </c:pt>
                <c:pt idx="88">
                  <c:v>254.0999999999982</c:v>
                </c:pt>
                <c:pt idx="89">
                  <c:v>416.5999999999981</c:v>
                </c:pt>
                <c:pt idx="90">
                  <c:v>523.3999999999983</c:v>
                </c:pt>
                <c:pt idx="91">
                  <c:v>484.5999999999983</c:v>
                </c:pt>
                <c:pt idx="92">
                  <c:v>374.7999999999984</c:v>
                </c:pt>
                <c:pt idx="93">
                  <c:v>322.8999999999992</c:v>
                </c:pt>
                <c:pt idx="94">
                  <c:v>482.5999999999996</c:v>
                </c:pt>
                <c:pt idx="95">
                  <c:v>465.9999999999997</c:v>
                </c:pt>
                <c:pt idx="96">
                  <c:v>376.4</c:v>
                </c:pt>
                <c:pt idx="97">
                  <c:v>337.6</c:v>
                </c:pt>
                <c:pt idx="98">
                  <c:v>274.7999999999994</c:v>
                </c:pt>
                <c:pt idx="99">
                  <c:v>283.1999999999989</c:v>
                </c:pt>
                <c:pt idx="100">
                  <c:v>222.7999999999984</c:v>
                </c:pt>
                <c:pt idx="101">
                  <c:v>227.9999999999981</c:v>
                </c:pt>
                <c:pt idx="102">
                  <c:v>232.1999999999979</c:v>
                </c:pt>
                <c:pt idx="103">
                  <c:v>218.8999999999973</c:v>
                </c:pt>
                <c:pt idx="104">
                  <c:v>183.7999999999972</c:v>
                </c:pt>
                <c:pt idx="105">
                  <c:v>201.9999999999976</c:v>
                </c:pt>
                <c:pt idx="106">
                  <c:v>188.7999999999978</c:v>
                </c:pt>
                <c:pt idx="107">
                  <c:v>168.7999999999977</c:v>
                </c:pt>
                <c:pt idx="108">
                  <c:v>159.3999999999983</c:v>
                </c:pt>
                <c:pt idx="109">
                  <c:v>166.9999999999993</c:v>
                </c:pt>
                <c:pt idx="110">
                  <c:v>93.60000000000024</c:v>
                </c:pt>
                <c:pt idx="111">
                  <c:v>93.60000000000024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GBP_AUD!$L$2:$L$75</c:f>
              <c:numCache>
                <c:formatCode>General</c:formatCode>
                <c:ptCount val="74"/>
                <c:pt idx="0">
                  <c:v>44727.20833333334</c:v>
                </c:pt>
                <c:pt idx="1">
                  <c:v>44729.20833333334</c:v>
                </c:pt>
                <c:pt idx="2">
                  <c:v>44747.54166666666</c:v>
                </c:pt>
                <c:pt idx="3">
                  <c:v>44774.375</c:v>
                </c:pt>
                <c:pt idx="4">
                  <c:v>44781.70833333334</c:v>
                </c:pt>
                <c:pt idx="5">
                  <c:v>44791.375</c:v>
                </c:pt>
                <c:pt idx="6">
                  <c:v>44792.04166666666</c:v>
                </c:pt>
                <c:pt idx="7">
                  <c:v>44811.04166666666</c:v>
                </c:pt>
                <c:pt idx="8">
                  <c:v>44813.70833333334</c:v>
                </c:pt>
                <c:pt idx="9">
                  <c:v>44817.54166666666</c:v>
                </c:pt>
                <c:pt idx="10">
                  <c:v>44823.54166666666</c:v>
                </c:pt>
                <c:pt idx="11">
                  <c:v>44834.20833333334</c:v>
                </c:pt>
                <c:pt idx="12">
                  <c:v>44867.54166666666</c:v>
                </c:pt>
                <c:pt idx="13">
                  <c:v>44867.875</c:v>
                </c:pt>
                <c:pt idx="14">
                  <c:v>44868.20833333334</c:v>
                </c:pt>
                <c:pt idx="15">
                  <c:v>44883.25</c:v>
                </c:pt>
                <c:pt idx="16">
                  <c:v>44917.08333333334</c:v>
                </c:pt>
                <c:pt idx="17">
                  <c:v>44944.75</c:v>
                </c:pt>
                <c:pt idx="18">
                  <c:v>44950.58333333334</c:v>
                </c:pt>
                <c:pt idx="19">
                  <c:v>44967.08333333334</c:v>
                </c:pt>
                <c:pt idx="20">
                  <c:v>45030.375</c:v>
                </c:pt>
                <c:pt idx="21">
                  <c:v>45040.375</c:v>
                </c:pt>
                <c:pt idx="22">
                  <c:v>45054.20833333334</c:v>
                </c:pt>
                <c:pt idx="23">
                  <c:v>45063.54166666666</c:v>
                </c:pt>
                <c:pt idx="24">
                  <c:v>45068.04166666666</c:v>
                </c:pt>
                <c:pt idx="25">
                  <c:v>45068.875</c:v>
                </c:pt>
                <c:pt idx="26">
                  <c:v>45082.375</c:v>
                </c:pt>
                <c:pt idx="27">
                  <c:v>45097.20833333334</c:v>
                </c:pt>
                <c:pt idx="28">
                  <c:v>45120.875</c:v>
                </c:pt>
                <c:pt idx="29">
                  <c:v>45124.375</c:v>
                </c:pt>
                <c:pt idx="30">
                  <c:v>45126.70833333334</c:v>
                </c:pt>
                <c:pt idx="31">
                  <c:v>45135.375</c:v>
                </c:pt>
                <c:pt idx="32">
                  <c:v>45162.70833333334</c:v>
                </c:pt>
                <c:pt idx="33">
                  <c:v>45175.375</c:v>
                </c:pt>
                <c:pt idx="34">
                  <c:v>45176.20833333334</c:v>
                </c:pt>
                <c:pt idx="35">
                  <c:v>45203.04166666666</c:v>
                </c:pt>
                <c:pt idx="36">
                  <c:v>45217.54166666666</c:v>
                </c:pt>
                <c:pt idx="37">
                  <c:v>45218.20833333334</c:v>
                </c:pt>
                <c:pt idx="38">
                  <c:v>45224.20833333334</c:v>
                </c:pt>
                <c:pt idx="39">
                  <c:v>45238.58333333334</c:v>
                </c:pt>
                <c:pt idx="40">
                  <c:v>45250.41666666666</c:v>
                </c:pt>
                <c:pt idx="41">
                  <c:v>45260.08333333334</c:v>
                </c:pt>
                <c:pt idx="42">
                  <c:v>45261.41666666666</c:v>
                </c:pt>
                <c:pt idx="43">
                  <c:v>45265.58333333334</c:v>
                </c:pt>
                <c:pt idx="44">
                  <c:v>45268.25</c:v>
                </c:pt>
                <c:pt idx="45">
                  <c:v>45272.58333333334</c:v>
                </c:pt>
                <c:pt idx="46">
                  <c:v>45273.08333333334</c:v>
                </c:pt>
                <c:pt idx="47">
                  <c:v>45295.25</c:v>
                </c:pt>
                <c:pt idx="48">
                  <c:v>45321.41666666666</c:v>
                </c:pt>
                <c:pt idx="49">
                  <c:v>45322.75</c:v>
                </c:pt>
                <c:pt idx="50">
                  <c:v>45337.75</c:v>
                </c:pt>
                <c:pt idx="51">
                  <c:v>45348.75</c:v>
                </c:pt>
                <c:pt idx="52">
                  <c:v>45358.91666666666</c:v>
                </c:pt>
                <c:pt idx="53">
                  <c:v>45362.875</c:v>
                </c:pt>
                <c:pt idx="54">
                  <c:v>45363.20833333334</c:v>
                </c:pt>
                <c:pt idx="55">
                  <c:v>45369.70833333334</c:v>
                </c:pt>
                <c:pt idx="56">
                  <c:v>45372.375</c:v>
                </c:pt>
                <c:pt idx="57">
                  <c:v>45379.70833333334</c:v>
                </c:pt>
                <c:pt idx="58">
                  <c:v>45383.04166666666</c:v>
                </c:pt>
                <c:pt idx="59">
                  <c:v>45397.875</c:v>
                </c:pt>
                <c:pt idx="60">
                  <c:v>45404.70833333334</c:v>
                </c:pt>
                <c:pt idx="61">
                  <c:v>45413.375</c:v>
                </c:pt>
                <c:pt idx="62">
                  <c:v>45414.20833333334</c:v>
                </c:pt>
                <c:pt idx="63">
                  <c:v>45432.875</c:v>
                </c:pt>
                <c:pt idx="64">
                  <c:v>45459.875</c:v>
                </c:pt>
                <c:pt idx="65">
                  <c:v>45484.20833333334</c:v>
                </c:pt>
                <c:pt idx="66">
                  <c:v>45511.04166666666</c:v>
                </c:pt>
                <c:pt idx="67">
                  <c:v>45526.70833333334</c:v>
                </c:pt>
                <c:pt idx="68">
                  <c:v>45533.70833333334</c:v>
                </c:pt>
                <c:pt idx="69">
                  <c:v>45538.70833333334</c:v>
                </c:pt>
                <c:pt idx="70">
                  <c:v>45553.04166666666</c:v>
                </c:pt>
                <c:pt idx="71">
                  <c:v>45573.875</c:v>
                </c:pt>
                <c:pt idx="72">
                  <c:v>45603.25</c:v>
                </c:pt>
                <c:pt idx="73">
                  <c:v>45624.41666666666</c:v>
                </c:pt>
              </c:numCache>
            </c:numRef>
          </c:cat>
          <c:val>
            <c:numRef>
              <c:f>GBP_AUD!$M$2:$M$75</c:f>
              <c:numCache>
                <c:formatCode>General</c:formatCode>
                <c:ptCount val="74"/>
                <c:pt idx="0">
                  <c:v>-177.1999999999996</c:v>
                </c:pt>
                <c:pt idx="1">
                  <c:v>-163.0999999999982</c:v>
                </c:pt>
                <c:pt idx="2">
                  <c:v>36.20000000000178</c:v>
                </c:pt>
                <c:pt idx="3">
                  <c:v>-92.89999999999799</c:v>
                </c:pt>
                <c:pt idx="4">
                  <c:v>-115.1999999999975</c:v>
                </c:pt>
                <c:pt idx="5">
                  <c:v>-208.7999999999979</c:v>
                </c:pt>
                <c:pt idx="6">
                  <c:v>-74.39999999999893</c:v>
                </c:pt>
                <c:pt idx="7">
                  <c:v>-233.9000000000002</c:v>
                </c:pt>
                <c:pt idx="8">
                  <c:v>-346.6000000000014</c:v>
                </c:pt>
                <c:pt idx="9">
                  <c:v>-386.4000000000023</c:v>
                </c:pt>
                <c:pt idx="10">
                  <c:v>-601.9000000000019</c:v>
                </c:pt>
                <c:pt idx="11">
                  <c:v>59.49999999999898</c:v>
                </c:pt>
                <c:pt idx="12">
                  <c:v>-23.40000000000011</c:v>
                </c:pt>
                <c:pt idx="13">
                  <c:v>-155.7999999999993</c:v>
                </c:pt>
                <c:pt idx="14">
                  <c:v>-89.59999999999857</c:v>
                </c:pt>
                <c:pt idx="15">
                  <c:v>93.20000000000215</c:v>
                </c:pt>
                <c:pt idx="16">
                  <c:v>258.1000000000033</c:v>
                </c:pt>
                <c:pt idx="17">
                  <c:v>-31.69999999999453</c:v>
                </c:pt>
                <c:pt idx="18">
                  <c:v>-10.29999999999422</c:v>
                </c:pt>
                <c:pt idx="19">
                  <c:v>972.3000000000059</c:v>
                </c:pt>
                <c:pt idx="20">
                  <c:v>802.000000000007</c:v>
                </c:pt>
                <c:pt idx="21">
                  <c:v>800.2000000000064</c:v>
                </c:pt>
                <c:pt idx="22">
                  <c:v>673.2000000000048</c:v>
                </c:pt>
                <c:pt idx="23">
                  <c:v>654.6000000000051</c:v>
                </c:pt>
                <c:pt idx="24">
                  <c:v>704.0000000000068</c:v>
                </c:pt>
                <c:pt idx="25">
                  <c:v>764.4000000000073</c:v>
                </c:pt>
                <c:pt idx="26">
                  <c:v>692.2000000000072</c:v>
                </c:pt>
                <c:pt idx="27">
                  <c:v>951.4000000000067</c:v>
                </c:pt>
                <c:pt idx="28">
                  <c:v>812.2000000000052</c:v>
                </c:pt>
                <c:pt idx="29">
                  <c:v>708.2000000000055</c:v>
                </c:pt>
                <c:pt idx="30">
                  <c:v>509.0000000000061</c:v>
                </c:pt>
                <c:pt idx="31">
                  <c:v>834.0000000000059</c:v>
                </c:pt>
                <c:pt idx="32">
                  <c:v>816.6000000000051</c:v>
                </c:pt>
                <c:pt idx="33">
                  <c:v>706.2000000000036</c:v>
                </c:pt>
                <c:pt idx="34">
                  <c:v>1133.500000000003</c:v>
                </c:pt>
                <c:pt idx="35">
                  <c:v>1202.400000000004</c:v>
                </c:pt>
                <c:pt idx="36">
                  <c:v>1183.600000000005</c:v>
                </c:pt>
                <c:pt idx="37">
                  <c:v>1086.700000000005</c:v>
                </c:pt>
                <c:pt idx="38">
                  <c:v>1022.900000000004</c:v>
                </c:pt>
                <c:pt idx="39">
                  <c:v>899.0000000000052</c:v>
                </c:pt>
                <c:pt idx="40">
                  <c:v>818.2000000000066</c:v>
                </c:pt>
                <c:pt idx="41">
                  <c:v>794.8000000000065</c:v>
                </c:pt>
                <c:pt idx="42">
                  <c:v>691.8000000000068</c:v>
                </c:pt>
                <c:pt idx="43">
                  <c:v>491.8000000000066</c:v>
                </c:pt>
                <c:pt idx="44">
                  <c:v>345.2000000000054</c:v>
                </c:pt>
                <c:pt idx="45">
                  <c:v>340.6000000000042</c:v>
                </c:pt>
                <c:pt idx="46">
                  <c:v>624.600000000004</c:v>
                </c:pt>
                <c:pt idx="47">
                  <c:v>1000.600000000005</c:v>
                </c:pt>
                <c:pt idx="48">
                  <c:v>921.5000000000039</c:v>
                </c:pt>
                <c:pt idx="49">
                  <c:v>911.9000000000032</c:v>
                </c:pt>
                <c:pt idx="50">
                  <c:v>825.2000000000036</c:v>
                </c:pt>
                <c:pt idx="51">
                  <c:v>778.9000000000044</c:v>
                </c:pt>
                <c:pt idx="52">
                  <c:v>755.1000000000062</c:v>
                </c:pt>
                <c:pt idx="53">
                  <c:v>708.4000000000067</c:v>
                </c:pt>
                <c:pt idx="54">
                  <c:v>630.7000000000062</c:v>
                </c:pt>
                <c:pt idx="55">
                  <c:v>522.0000000000068</c:v>
                </c:pt>
                <c:pt idx="56">
                  <c:v>445.0000000000064</c:v>
                </c:pt>
                <c:pt idx="57">
                  <c:v>430.4000000000062</c:v>
                </c:pt>
                <c:pt idx="58">
                  <c:v>429.6000000000076</c:v>
                </c:pt>
                <c:pt idx="59">
                  <c:v>220.000000000009</c:v>
                </c:pt>
                <c:pt idx="60">
                  <c:v>114.0000000000096</c:v>
                </c:pt>
                <c:pt idx="61">
                  <c:v>10.8000000000085</c:v>
                </c:pt>
                <c:pt idx="62">
                  <c:v>113.0000000000074</c:v>
                </c:pt>
                <c:pt idx="63">
                  <c:v>253.2000000000067</c:v>
                </c:pt>
                <c:pt idx="64">
                  <c:v>397.2000000000064</c:v>
                </c:pt>
                <c:pt idx="65">
                  <c:v>725.9000000000059</c:v>
                </c:pt>
                <c:pt idx="66">
                  <c:v>578.2000000000041</c:v>
                </c:pt>
                <c:pt idx="67">
                  <c:v>423.6000000000039</c:v>
                </c:pt>
                <c:pt idx="68">
                  <c:v>252.2000000000046</c:v>
                </c:pt>
                <c:pt idx="69">
                  <c:v>203.7000000000044</c:v>
                </c:pt>
                <c:pt idx="70">
                  <c:v>259.8000000000033</c:v>
                </c:pt>
                <c:pt idx="71">
                  <c:v>294.0000000000031</c:v>
                </c:pt>
                <c:pt idx="72">
                  <c:v>282.6000000000039</c:v>
                </c:pt>
                <c:pt idx="73">
                  <c:v>282.6000000000039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GBP_CAD!$L$2:$L$94</c:f>
              <c:numCache>
                <c:formatCode>General</c:formatCode>
                <c:ptCount val="93"/>
                <c:pt idx="0">
                  <c:v>44729.70833333334</c:v>
                </c:pt>
                <c:pt idx="1">
                  <c:v>44736.375</c:v>
                </c:pt>
                <c:pt idx="2">
                  <c:v>44761.20833333334</c:v>
                </c:pt>
                <c:pt idx="3">
                  <c:v>44763.54166666666</c:v>
                </c:pt>
                <c:pt idx="4">
                  <c:v>44768.875</c:v>
                </c:pt>
                <c:pt idx="5">
                  <c:v>44778.70833333334</c:v>
                </c:pt>
                <c:pt idx="6">
                  <c:v>44817.875</c:v>
                </c:pt>
                <c:pt idx="7">
                  <c:v>44824.04166666666</c:v>
                </c:pt>
                <c:pt idx="8">
                  <c:v>44825.875</c:v>
                </c:pt>
                <c:pt idx="9">
                  <c:v>44827.54166666666</c:v>
                </c:pt>
                <c:pt idx="10">
                  <c:v>44834.375</c:v>
                </c:pt>
                <c:pt idx="11">
                  <c:v>44844.04166666666</c:v>
                </c:pt>
                <c:pt idx="12">
                  <c:v>44847.875</c:v>
                </c:pt>
                <c:pt idx="13">
                  <c:v>44855.04166666666</c:v>
                </c:pt>
                <c:pt idx="14">
                  <c:v>44860.20833333334</c:v>
                </c:pt>
                <c:pt idx="15">
                  <c:v>44867.875</c:v>
                </c:pt>
                <c:pt idx="16">
                  <c:v>44875.41666666666</c:v>
                </c:pt>
                <c:pt idx="17">
                  <c:v>44914.08333333334</c:v>
                </c:pt>
                <c:pt idx="18">
                  <c:v>44928.91666666666</c:v>
                </c:pt>
                <c:pt idx="19">
                  <c:v>44931.25</c:v>
                </c:pt>
                <c:pt idx="20">
                  <c:v>44937.58333333334</c:v>
                </c:pt>
                <c:pt idx="21">
                  <c:v>44951.41666666666</c:v>
                </c:pt>
                <c:pt idx="22">
                  <c:v>44956.75</c:v>
                </c:pt>
                <c:pt idx="23">
                  <c:v>44956.91666666666</c:v>
                </c:pt>
                <c:pt idx="24">
                  <c:v>44967.75</c:v>
                </c:pt>
                <c:pt idx="25">
                  <c:v>44972.08333333334</c:v>
                </c:pt>
                <c:pt idx="26">
                  <c:v>44978.41666666666</c:v>
                </c:pt>
                <c:pt idx="27">
                  <c:v>44991.08333333334</c:v>
                </c:pt>
                <c:pt idx="28">
                  <c:v>44994.08333333334</c:v>
                </c:pt>
                <c:pt idx="29">
                  <c:v>45014.375</c:v>
                </c:pt>
                <c:pt idx="30">
                  <c:v>45022.20833333334</c:v>
                </c:pt>
                <c:pt idx="31">
                  <c:v>45028.04166666666</c:v>
                </c:pt>
                <c:pt idx="32">
                  <c:v>45036.875</c:v>
                </c:pt>
                <c:pt idx="33">
                  <c:v>45054.875</c:v>
                </c:pt>
                <c:pt idx="34">
                  <c:v>45070.54166666666</c:v>
                </c:pt>
                <c:pt idx="35">
                  <c:v>45082.20833333334</c:v>
                </c:pt>
                <c:pt idx="36">
                  <c:v>45089.375</c:v>
                </c:pt>
                <c:pt idx="37">
                  <c:v>45099.20833333334</c:v>
                </c:pt>
                <c:pt idx="38">
                  <c:v>45107.375</c:v>
                </c:pt>
                <c:pt idx="39">
                  <c:v>45127.20833333334</c:v>
                </c:pt>
                <c:pt idx="40">
                  <c:v>45134.70833333334</c:v>
                </c:pt>
                <c:pt idx="41">
                  <c:v>45139.375</c:v>
                </c:pt>
                <c:pt idx="42">
                  <c:v>45142.70833333334</c:v>
                </c:pt>
                <c:pt idx="43">
                  <c:v>45152.54166666666</c:v>
                </c:pt>
                <c:pt idx="44">
                  <c:v>45154.20833333334</c:v>
                </c:pt>
                <c:pt idx="45">
                  <c:v>45162.54166666666</c:v>
                </c:pt>
                <c:pt idx="46">
                  <c:v>45169.375</c:v>
                </c:pt>
                <c:pt idx="47">
                  <c:v>45174.375</c:v>
                </c:pt>
                <c:pt idx="48">
                  <c:v>45201.54166666666</c:v>
                </c:pt>
                <c:pt idx="49">
                  <c:v>45215.375</c:v>
                </c:pt>
                <c:pt idx="50">
                  <c:v>45219.70833333334</c:v>
                </c:pt>
                <c:pt idx="51">
                  <c:v>45243.91666666666</c:v>
                </c:pt>
                <c:pt idx="52">
                  <c:v>45244.58333333334</c:v>
                </c:pt>
                <c:pt idx="53">
                  <c:v>45263.91666666666</c:v>
                </c:pt>
                <c:pt idx="54">
                  <c:v>45293.08333333334</c:v>
                </c:pt>
                <c:pt idx="55">
                  <c:v>45294.58333333334</c:v>
                </c:pt>
                <c:pt idx="56">
                  <c:v>45294.75</c:v>
                </c:pt>
                <c:pt idx="57">
                  <c:v>45321.08333333334</c:v>
                </c:pt>
                <c:pt idx="58">
                  <c:v>45335.41666666666</c:v>
                </c:pt>
                <c:pt idx="59">
                  <c:v>45341.08333333334</c:v>
                </c:pt>
                <c:pt idx="60">
                  <c:v>45343.41666666666</c:v>
                </c:pt>
                <c:pt idx="61">
                  <c:v>45365.54166666666</c:v>
                </c:pt>
                <c:pt idx="62">
                  <c:v>45387.54166666666</c:v>
                </c:pt>
                <c:pt idx="63">
                  <c:v>45397.20833333334</c:v>
                </c:pt>
                <c:pt idx="64">
                  <c:v>45400.875</c:v>
                </c:pt>
                <c:pt idx="65">
                  <c:v>45401.20833333334</c:v>
                </c:pt>
                <c:pt idx="66">
                  <c:v>45408.375</c:v>
                </c:pt>
                <c:pt idx="67">
                  <c:v>45419.375</c:v>
                </c:pt>
                <c:pt idx="68">
                  <c:v>45427.375</c:v>
                </c:pt>
                <c:pt idx="69">
                  <c:v>45443.54166666666</c:v>
                </c:pt>
                <c:pt idx="70">
                  <c:v>45448.20833333334</c:v>
                </c:pt>
                <c:pt idx="71">
                  <c:v>45460.375</c:v>
                </c:pt>
                <c:pt idx="72">
                  <c:v>45474.875</c:v>
                </c:pt>
                <c:pt idx="73">
                  <c:v>45496.875</c:v>
                </c:pt>
                <c:pt idx="74">
                  <c:v>45497.04166666666</c:v>
                </c:pt>
                <c:pt idx="75">
                  <c:v>45503.54166666666</c:v>
                </c:pt>
                <c:pt idx="76">
                  <c:v>45517.70833333334</c:v>
                </c:pt>
                <c:pt idx="77">
                  <c:v>45533.375</c:v>
                </c:pt>
                <c:pt idx="78">
                  <c:v>45540.54166666666</c:v>
                </c:pt>
                <c:pt idx="79">
                  <c:v>45546.70833333334</c:v>
                </c:pt>
                <c:pt idx="80">
                  <c:v>45548.54166666666</c:v>
                </c:pt>
                <c:pt idx="81">
                  <c:v>45562.20833333334</c:v>
                </c:pt>
                <c:pt idx="82">
                  <c:v>45565.54166666666</c:v>
                </c:pt>
                <c:pt idx="83">
                  <c:v>45567.70833333334</c:v>
                </c:pt>
                <c:pt idx="84">
                  <c:v>45575.04166666666</c:v>
                </c:pt>
                <c:pt idx="85">
                  <c:v>45583.04166666666</c:v>
                </c:pt>
                <c:pt idx="86">
                  <c:v>45587.70833333334</c:v>
                </c:pt>
                <c:pt idx="87">
                  <c:v>45588.875</c:v>
                </c:pt>
                <c:pt idx="88">
                  <c:v>45593.875</c:v>
                </c:pt>
                <c:pt idx="89">
                  <c:v>45600.41666666666</c:v>
                </c:pt>
                <c:pt idx="90">
                  <c:v>45623.75</c:v>
                </c:pt>
                <c:pt idx="91">
                  <c:v>45642.25</c:v>
                </c:pt>
                <c:pt idx="92">
                  <c:v>45644.25</c:v>
                </c:pt>
              </c:numCache>
            </c:numRef>
          </c:cat>
          <c:val>
            <c:numRef>
              <c:f>GBP_CAD!$M$2:$M$94</c:f>
              <c:numCache>
                <c:formatCode>General</c:formatCode>
                <c:ptCount val="93"/>
                <c:pt idx="0">
                  <c:v>18.00000000000024</c:v>
                </c:pt>
                <c:pt idx="1">
                  <c:v>379.4000000000008</c:v>
                </c:pt>
                <c:pt idx="2">
                  <c:v>202.2000000000013</c:v>
                </c:pt>
                <c:pt idx="3">
                  <c:v>99.90000000000165</c:v>
                </c:pt>
                <c:pt idx="4">
                  <c:v>218.8000000000012</c:v>
                </c:pt>
                <c:pt idx="5">
                  <c:v>687.6000000000015</c:v>
                </c:pt>
                <c:pt idx="6">
                  <c:v>687.6000000000015</c:v>
                </c:pt>
                <c:pt idx="7">
                  <c:v>661.7000000000006</c:v>
                </c:pt>
                <c:pt idx="8">
                  <c:v>279.4000000000008</c:v>
                </c:pt>
                <c:pt idx="9">
                  <c:v>-124.5999999999991</c:v>
                </c:pt>
                <c:pt idx="10">
                  <c:v>-102.1999999999989</c:v>
                </c:pt>
                <c:pt idx="11">
                  <c:v>-449.8999999999986</c:v>
                </c:pt>
                <c:pt idx="12">
                  <c:v>-584.5999999999995</c:v>
                </c:pt>
                <c:pt idx="13">
                  <c:v>-838.6000000000004</c:v>
                </c:pt>
                <c:pt idx="14">
                  <c:v>-904.3</c:v>
                </c:pt>
                <c:pt idx="15">
                  <c:v>-842.0000000000003</c:v>
                </c:pt>
                <c:pt idx="16">
                  <c:v>244.8999999999991</c:v>
                </c:pt>
                <c:pt idx="17">
                  <c:v>485.4000000000003</c:v>
                </c:pt>
                <c:pt idx="18">
                  <c:v>330.2000000000006</c:v>
                </c:pt>
                <c:pt idx="19">
                  <c:v>294.2000000000001</c:v>
                </c:pt>
                <c:pt idx="20">
                  <c:v>473.6000000000008</c:v>
                </c:pt>
                <c:pt idx="21">
                  <c:v>400.5000000000015</c:v>
                </c:pt>
                <c:pt idx="22">
                  <c:v>416.4000000000013</c:v>
                </c:pt>
                <c:pt idx="23">
                  <c:v>875.0000000000014</c:v>
                </c:pt>
                <c:pt idx="24">
                  <c:v>1017.800000000002</c:v>
                </c:pt>
                <c:pt idx="25">
                  <c:v>922.6000000000023</c:v>
                </c:pt>
                <c:pt idx="26">
                  <c:v>956.4000000000017</c:v>
                </c:pt>
                <c:pt idx="27">
                  <c:v>963.0000000000005</c:v>
                </c:pt>
                <c:pt idx="28">
                  <c:v>1360.300000000001</c:v>
                </c:pt>
                <c:pt idx="29">
                  <c:v>1309.300000000002</c:v>
                </c:pt>
                <c:pt idx="30">
                  <c:v>1238.200000000003</c:v>
                </c:pt>
                <c:pt idx="31">
                  <c:v>1208.400000000003</c:v>
                </c:pt>
                <c:pt idx="32">
                  <c:v>1306.700000000003</c:v>
                </c:pt>
                <c:pt idx="33">
                  <c:v>1353.200000000003</c:v>
                </c:pt>
                <c:pt idx="34">
                  <c:v>1207.400000000003</c:v>
                </c:pt>
                <c:pt idx="35">
                  <c:v>1136.200000000003</c:v>
                </c:pt>
                <c:pt idx="36">
                  <c:v>1188.800000000003</c:v>
                </c:pt>
                <c:pt idx="37">
                  <c:v>1151.800000000003</c:v>
                </c:pt>
                <c:pt idx="38">
                  <c:v>1281.000000000003</c:v>
                </c:pt>
                <c:pt idx="39">
                  <c:v>1321.800000000004</c:v>
                </c:pt>
                <c:pt idx="40">
                  <c:v>1371.600000000004</c:v>
                </c:pt>
                <c:pt idx="41">
                  <c:v>1278.400000000004</c:v>
                </c:pt>
                <c:pt idx="42">
                  <c:v>1301.200000000005</c:v>
                </c:pt>
                <c:pt idx="43">
                  <c:v>1188.400000000005</c:v>
                </c:pt>
                <c:pt idx="44">
                  <c:v>1112.000000000004</c:v>
                </c:pt>
                <c:pt idx="45">
                  <c:v>1075.500000000003</c:v>
                </c:pt>
                <c:pt idx="46">
                  <c:v>1064.600000000002</c:v>
                </c:pt>
                <c:pt idx="47">
                  <c:v>1651.200000000002</c:v>
                </c:pt>
                <c:pt idx="48">
                  <c:v>1666.800000000002</c:v>
                </c:pt>
                <c:pt idx="49">
                  <c:v>1561.200000000003</c:v>
                </c:pt>
                <c:pt idx="50">
                  <c:v>1819.300000000004</c:v>
                </c:pt>
                <c:pt idx="51">
                  <c:v>1627.800000000004</c:v>
                </c:pt>
                <c:pt idx="52">
                  <c:v>1620.500000000003</c:v>
                </c:pt>
                <c:pt idx="53">
                  <c:v>1886.200000000003</c:v>
                </c:pt>
                <c:pt idx="54">
                  <c:v>1921.800000000003</c:v>
                </c:pt>
                <c:pt idx="55">
                  <c:v>1906.400000000002</c:v>
                </c:pt>
                <c:pt idx="56">
                  <c:v>2032.000000000001</c:v>
                </c:pt>
                <c:pt idx="57">
                  <c:v>2037.400000000001</c:v>
                </c:pt>
                <c:pt idx="58">
                  <c:v>2014.2</c:v>
                </c:pt>
                <c:pt idx="59">
                  <c:v>1949.999999999999</c:v>
                </c:pt>
                <c:pt idx="60">
                  <c:v>2118.399999999998</c:v>
                </c:pt>
                <c:pt idx="61">
                  <c:v>2193.699999999998</c:v>
                </c:pt>
                <c:pt idx="62">
                  <c:v>2176.399999999998</c:v>
                </c:pt>
                <c:pt idx="63">
                  <c:v>2199.599999999997</c:v>
                </c:pt>
                <c:pt idx="64">
                  <c:v>2195.099999999997</c:v>
                </c:pt>
                <c:pt idx="65">
                  <c:v>2239.199999999997</c:v>
                </c:pt>
                <c:pt idx="66">
                  <c:v>2328.599999999997</c:v>
                </c:pt>
                <c:pt idx="67">
                  <c:v>2269.099999999995</c:v>
                </c:pt>
                <c:pt idx="68">
                  <c:v>2411.199999999996</c:v>
                </c:pt>
                <c:pt idx="69">
                  <c:v>2302.099999999996</c:v>
                </c:pt>
                <c:pt idx="70">
                  <c:v>2241.199999999994</c:v>
                </c:pt>
                <c:pt idx="71">
                  <c:v>2286.599999999994</c:v>
                </c:pt>
                <c:pt idx="72">
                  <c:v>2692.699999999995</c:v>
                </c:pt>
                <c:pt idx="73">
                  <c:v>2688.199999999994</c:v>
                </c:pt>
                <c:pt idx="74">
                  <c:v>2676.399999999995</c:v>
                </c:pt>
                <c:pt idx="75">
                  <c:v>2814.699999999995</c:v>
                </c:pt>
                <c:pt idx="76">
                  <c:v>2915.199999999994</c:v>
                </c:pt>
                <c:pt idx="77">
                  <c:v>2843.199999999993</c:v>
                </c:pt>
                <c:pt idx="78">
                  <c:v>2747.599999999993</c:v>
                </c:pt>
                <c:pt idx="79">
                  <c:v>2606.199999999993</c:v>
                </c:pt>
                <c:pt idx="80">
                  <c:v>2789.999999999991</c:v>
                </c:pt>
                <c:pt idx="81">
                  <c:v>2719.99999999999</c:v>
                </c:pt>
                <c:pt idx="82">
                  <c:v>2530.89999999999</c:v>
                </c:pt>
                <c:pt idx="83">
                  <c:v>2528.59999999999</c:v>
                </c:pt>
                <c:pt idx="84">
                  <c:v>2576.39999999999</c:v>
                </c:pt>
                <c:pt idx="85">
                  <c:v>2598.99999999999</c:v>
                </c:pt>
                <c:pt idx="86">
                  <c:v>2526.199999999988</c:v>
                </c:pt>
                <c:pt idx="87">
                  <c:v>2374.599999999987</c:v>
                </c:pt>
                <c:pt idx="88">
                  <c:v>2388.999999999988</c:v>
                </c:pt>
                <c:pt idx="89">
                  <c:v>2630.999999999988</c:v>
                </c:pt>
                <c:pt idx="90">
                  <c:v>2846.399999999987</c:v>
                </c:pt>
                <c:pt idx="91">
                  <c:v>2672.999999999985</c:v>
                </c:pt>
                <c:pt idx="92">
                  <c:v>2672.999999999985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GBP_JPY!$L$2:$L$72</c:f>
              <c:numCache>
                <c:formatCode>General</c:formatCode>
                <c:ptCount val="71"/>
                <c:pt idx="0">
                  <c:v>44732.04166666666</c:v>
                </c:pt>
                <c:pt idx="1">
                  <c:v>44743.20833333334</c:v>
                </c:pt>
                <c:pt idx="2">
                  <c:v>44756.875</c:v>
                </c:pt>
                <c:pt idx="3">
                  <c:v>44767.54166666666</c:v>
                </c:pt>
                <c:pt idx="4">
                  <c:v>44768.375</c:v>
                </c:pt>
                <c:pt idx="5">
                  <c:v>44771.04166666666</c:v>
                </c:pt>
                <c:pt idx="6">
                  <c:v>44782.54166666666</c:v>
                </c:pt>
                <c:pt idx="7">
                  <c:v>44783.875</c:v>
                </c:pt>
                <c:pt idx="8">
                  <c:v>44790.54166666666</c:v>
                </c:pt>
                <c:pt idx="9">
                  <c:v>44792.70833333334</c:v>
                </c:pt>
                <c:pt idx="10">
                  <c:v>44802.875</c:v>
                </c:pt>
                <c:pt idx="11">
                  <c:v>44804.375</c:v>
                </c:pt>
                <c:pt idx="12">
                  <c:v>44810.20833333334</c:v>
                </c:pt>
                <c:pt idx="13">
                  <c:v>44820.70833333334</c:v>
                </c:pt>
                <c:pt idx="14">
                  <c:v>44837.04166666666</c:v>
                </c:pt>
                <c:pt idx="15">
                  <c:v>44868.04166666666</c:v>
                </c:pt>
                <c:pt idx="16">
                  <c:v>44886.08333333334</c:v>
                </c:pt>
                <c:pt idx="17">
                  <c:v>44894.41666666666</c:v>
                </c:pt>
                <c:pt idx="18">
                  <c:v>44903.58333333334</c:v>
                </c:pt>
                <c:pt idx="19">
                  <c:v>44914.08333333334</c:v>
                </c:pt>
                <c:pt idx="20">
                  <c:v>44935.25</c:v>
                </c:pt>
                <c:pt idx="21">
                  <c:v>44938.91666666666</c:v>
                </c:pt>
                <c:pt idx="22">
                  <c:v>44944.91666666666</c:v>
                </c:pt>
                <c:pt idx="23">
                  <c:v>44959.08333333334</c:v>
                </c:pt>
                <c:pt idx="24">
                  <c:v>44970.91666666666</c:v>
                </c:pt>
                <c:pt idx="25">
                  <c:v>44993.41666666666</c:v>
                </c:pt>
                <c:pt idx="26">
                  <c:v>45014.20833333334</c:v>
                </c:pt>
                <c:pt idx="27">
                  <c:v>45042.875</c:v>
                </c:pt>
                <c:pt idx="28">
                  <c:v>45043.20833333334</c:v>
                </c:pt>
                <c:pt idx="29">
                  <c:v>45057.875</c:v>
                </c:pt>
                <c:pt idx="30">
                  <c:v>45061.875</c:v>
                </c:pt>
                <c:pt idx="31">
                  <c:v>45117.375</c:v>
                </c:pt>
                <c:pt idx="32">
                  <c:v>45131.54166666666</c:v>
                </c:pt>
                <c:pt idx="33">
                  <c:v>45134.70833333334</c:v>
                </c:pt>
                <c:pt idx="34">
                  <c:v>45138.54166666666</c:v>
                </c:pt>
                <c:pt idx="35">
                  <c:v>45142.54166666666</c:v>
                </c:pt>
                <c:pt idx="36">
                  <c:v>45146.04166666666</c:v>
                </c:pt>
                <c:pt idx="37">
                  <c:v>45162.54166666666</c:v>
                </c:pt>
                <c:pt idx="38">
                  <c:v>45168.70833333334</c:v>
                </c:pt>
                <c:pt idx="39">
                  <c:v>45170.20833333334</c:v>
                </c:pt>
                <c:pt idx="40">
                  <c:v>45174.54166666666</c:v>
                </c:pt>
                <c:pt idx="41">
                  <c:v>45176.375</c:v>
                </c:pt>
                <c:pt idx="42">
                  <c:v>45208.20833333334</c:v>
                </c:pt>
                <c:pt idx="43">
                  <c:v>45219.04166666666</c:v>
                </c:pt>
                <c:pt idx="44">
                  <c:v>45221.875</c:v>
                </c:pt>
                <c:pt idx="45">
                  <c:v>45224.70833333334</c:v>
                </c:pt>
                <c:pt idx="46">
                  <c:v>45230.70833333334</c:v>
                </c:pt>
                <c:pt idx="47">
                  <c:v>45251.25</c:v>
                </c:pt>
                <c:pt idx="48">
                  <c:v>45252.58333333334</c:v>
                </c:pt>
                <c:pt idx="49">
                  <c:v>45260.41666666666</c:v>
                </c:pt>
                <c:pt idx="50">
                  <c:v>45295.41666666666</c:v>
                </c:pt>
                <c:pt idx="51">
                  <c:v>45322.41666666666</c:v>
                </c:pt>
                <c:pt idx="52">
                  <c:v>45330.58333333334</c:v>
                </c:pt>
                <c:pt idx="53">
                  <c:v>45352.41666666666</c:v>
                </c:pt>
                <c:pt idx="54">
                  <c:v>45355.08333333334</c:v>
                </c:pt>
                <c:pt idx="55">
                  <c:v>45358.08333333334</c:v>
                </c:pt>
                <c:pt idx="56">
                  <c:v>45369.375</c:v>
                </c:pt>
                <c:pt idx="57">
                  <c:v>45383.875</c:v>
                </c:pt>
                <c:pt idx="58">
                  <c:v>45386.20833333334</c:v>
                </c:pt>
                <c:pt idx="59">
                  <c:v>45404.20833333334</c:v>
                </c:pt>
                <c:pt idx="60">
                  <c:v>45406.04166666666</c:v>
                </c:pt>
                <c:pt idx="61">
                  <c:v>45415.20833333334</c:v>
                </c:pt>
                <c:pt idx="62">
                  <c:v>45421.375</c:v>
                </c:pt>
                <c:pt idx="63">
                  <c:v>45447.70833333334</c:v>
                </c:pt>
                <c:pt idx="64">
                  <c:v>45453.875</c:v>
                </c:pt>
                <c:pt idx="65">
                  <c:v>45488.875</c:v>
                </c:pt>
                <c:pt idx="66">
                  <c:v>45519.54166666666</c:v>
                </c:pt>
                <c:pt idx="67">
                  <c:v>45539.54166666666</c:v>
                </c:pt>
                <c:pt idx="68">
                  <c:v>45554.20833333334</c:v>
                </c:pt>
                <c:pt idx="69">
                  <c:v>45607.25</c:v>
                </c:pt>
                <c:pt idx="70">
                  <c:v>45636.08333333334</c:v>
                </c:pt>
              </c:numCache>
            </c:numRef>
          </c:cat>
          <c:val>
            <c:numRef>
              <c:f>GBP_JPY!$M$2:$M$72</c:f>
              <c:numCache>
                <c:formatCode>General</c:formatCode>
                <c:ptCount val="71"/>
                <c:pt idx="0">
                  <c:v>-114.5999999999987</c:v>
                </c:pt>
                <c:pt idx="1">
                  <c:v>-139.4999999999982</c:v>
                </c:pt>
                <c:pt idx="2">
                  <c:v>-88.6999999999972</c:v>
                </c:pt>
                <c:pt idx="3">
                  <c:v>-0.2999999999957481</c:v>
                </c:pt>
                <c:pt idx="4">
                  <c:v>-128.6999999999949</c:v>
                </c:pt>
                <c:pt idx="5">
                  <c:v>-187.8999999999934</c:v>
                </c:pt>
                <c:pt idx="6">
                  <c:v>-294.0999999999917</c:v>
                </c:pt>
                <c:pt idx="7">
                  <c:v>-387.0999999999924</c:v>
                </c:pt>
                <c:pt idx="8">
                  <c:v>-494.8999999999927</c:v>
                </c:pt>
                <c:pt idx="9">
                  <c:v>-526.6999999999911</c:v>
                </c:pt>
                <c:pt idx="10">
                  <c:v>-624.69999999999</c:v>
                </c:pt>
                <c:pt idx="11">
                  <c:v>-894.9999999999903</c:v>
                </c:pt>
                <c:pt idx="12">
                  <c:v>-973.1999999999914</c:v>
                </c:pt>
                <c:pt idx="13">
                  <c:v>-731.2999999999931</c:v>
                </c:pt>
                <c:pt idx="14">
                  <c:v>3.100000000006276</c:v>
                </c:pt>
                <c:pt idx="15">
                  <c:v>185.5000000000075</c:v>
                </c:pt>
                <c:pt idx="16">
                  <c:v>168.1000000000068</c:v>
                </c:pt>
                <c:pt idx="17">
                  <c:v>75.40000000000475</c:v>
                </c:pt>
                <c:pt idx="18">
                  <c:v>-56.29999999999598</c:v>
                </c:pt>
                <c:pt idx="19">
                  <c:v>414.9000000000029</c:v>
                </c:pt>
                <c:pt idx="20">
                  <c:v>65.60000000000059</c:v>
                </c:pt>
                <c:pt idx="21">
                  <c:v>-41.50000000000205</c:v>
                </c:pt>
                <c:pt idx="22">
                  <c:v>31.99999999999648</c:v>
                </c:pt>
                <c:pt idx="23">
                  <c:v>-65.70000000000391</c:v>
                </c:pt>
                <c:pt idx="24">
                  <c:v>107.499999999996</c:v>
                </c:pt>
                <c:pt idx="25">
                  <c:v>45.39999999999509</c:v>
                </c:pt>
                <c:pt idx="26">
                  <c:v>429.699999999994</c:v>
                </c:pt>
                <c:pt idx="27">
                  <c:v>386.8999999999943</c:v>
                </c:pt>
                <c:pt idx="28">
                  <c:v>531.699999999995</c:v>
                </c:pt>
                <c:pt idx="29">
                  <c:v>339.2999999999944</c:v>
                </c:pt>
                <c:pt idx="30">
                  <c:v>1470.699999999993</c:v>
                </c:pt>
                <c:pt idx="31">
                  <c:v>1502.899999999994</c:v>
                </c:pt>
                <c:pt idx="32">
                  <c:v>1217.499999999992</c:v>
                </c:pt>
                <c:pt idx="33">
                  <c:v>789.8999999999912</c:v>
                </c:pt>
                <c:pt idx="34">
                  <c:v>645.59999999999</c:v>
                </c:pt>
                <c:pt idx="35">
                  <c:v>495.6999999999877</c:v>
                </c:pt>
                <c:pt idx="36">
                  <c:v>631.2999999999871</c:v>
                </c:pt>
                <c:pt idx="37">
                  <c:v>441.6999999999884</c:v>
                </c:pt>
                <c:pt idx="38">
                  <c:v>275.2999999999897</c:v>
                </c:pt>
                <c:pt idx="39">
                  <c:v>145.2999999999914</c:v>
                </c:pt>
                <c:pt idx="40">
                  <c:v>-67.90000000000623</c:v>
                </c:pt>
                <c:pt idx="41">
                  <c:v>124.6999999999954</c:v>
                </c:pt>
                <c:pt idx="42">
                  <c:v>146.9999999999967</c:v>
                </c:pt>
                <c:pt idx="43">
                  <c:v>105.0999999999984</c:v>
                </c:pt>
                <c:pt idx="44">
                  <c:v>72.49999999999909</c:v>
                </c:pt>
                <c:pt idx="45">
                  <c:v>-162.6000000000008</c:v>
                </c:pt>
                <c:pt idx="46">
                  <c:v>-73.8000000000003</c:v>
                </c:pt>
                <c:pt idx="47">
                  <c:v>-226.499999999999</c:v>
                </c:pt>
                <c:pt idx="48">
                  <c:v>-226.0999999999971</c:v>
                </c:pt>
                <c:pt idx="49">
                  <c:v>127.100000000004</c:v>
                </c:pt>
                <c:pt idx="50">
                  <c:v>550.3000000000039</c:v>
                </c:pt>
                <c:pt idx="51">
                  <c:v>444.3000000000037</c:v>
                </c:pt>
                <c:pt idx="52">
                  <c:v>624.1000000000039</c:v>
                </c:pt>
                <c:pt idx="53">
                  <c:v>618.5000000000027</c:v>
                </c:pt>
                <c:pt idx="54">
                  <c:v>513.5000000000016</c:v>
                </c:pt>
                <c:pt idx="55">
                  <c:v>441.9000000000008</c:v>
                </c:pt>
                <c:pt idx="56">
                  <c:v>474.8999999999992</c:v>
                </c:pt>
                <c:pt idx="57">
                  <c:v>294.5999999999995</c:v>
                </c:pt>
                <c:pt idx="58">
                  <c:v>215.0000000000002</c:v>
                </c:pt>
                <c:pt idx="59">
                  <c:v>62.10000000000059</c:v>
                </c:pt>
                <c:pt idx="60">
                  <c:v>17.29999999999984</c:v>
                </c:pt>
                <c:pt idx="61">
                  <c:v>-209.1000000000012</c:v>
                </c:pt>
                <c:pt idx="62">
                  <c:v>103.3999999999988</c:v>
                </c:pt>
                <c:pt idx="63">
                  <c:v>-127.5000000000009</c:v>
                </c:pt>
                <c:pt idx="64">
                  <c:v>394.0999999999999</c:v>
                </c:pt>
                <c:pt idx="65">
                  <c:v>1771.700000000001</c:v>
                </c:pt>
                <c:pt idx="66">
                  <c:v>1560.500000000001</c:v>
                </c:pt>
                <c:pt idx="67">
                  <c:v>1564.5</c:v>
                </c:pt>
                <c:pt idx="68">
                  <c:v>2442.9</c:v>
                </c:pt>
                <c:pt idx="69">
                  <c:v>3009.7</c:v>
                </c:pt>
                <c:pt idx="70">
                  <c:v>3009.7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GBP_USD!$L$2:$L$59</c:f>
              <c:numCache>
                <c:formatCode>General</c:formatCode>
                <c:ptCount val="58"/>
                <c:pt idx="0">
                  <c:v>44739.875</c:v>
                </c:pt>
                <c:pt idx="1">
                  <c:v>44742.04166666666</c:v>
                </c:pt>
                <c:pt idx="2">
                  <c:v>44762.54166666666</c:v>
                </c:pt>
                <c:pt idx="3">
                  <c:v>44782.375</c:v>
                </c:pt>
                <c:pt idx="4">
                  <c:v>44784.375</c:v>
                </c:pt>
                <c:pt idx="5">
                  <c:v>44789.04166666666</c:v>
                </c:pt>
                <c:pt idx="6">
                  <c:v>44817.70833333334</c:v>
                </c:pt>
                <c:pt idx="7">
                  <c:v>44819.70833333334</c:v>
                </c:pt>
                <c:pt idx="8">
                  <c:v>44838.375</c:v>
                </c:pt>
                <c:pt idx="9">
                  <c:v>44847.20833333334</c:v>
                </c:pt>
                <c:pt idx="10">
                  <c:v>44847.70833333334</c:v>
                </c:pt>
                <c:pt idx="11">
                  <c:v>44869.04166666666</c:v>
                </c:pt>
                <c:pt idx="12">
                  <c:v>44874.41666666666</c:v>
                </c:pt>
                <c:pt idx="13">
                  <c:v>44914.91666666666</c:v>
                </c:pt>
                <c:pt idx="14">
                  <c:v>44936.25</c:v>
                </c:pt>
                <c:pt idx="15">
                  <c:v>44959.58333333334</c:v>
                </c:pt>
                <c:pt idx="16">
                  <c:v>44998.875</c:v>
                </c:pt>
                <c:pt idx="17">
                  <c:v>45035.04166666666</c:v>
                </c:pt>
                <c:pt idx="18">
                  <c:v>45040.54166666666</c:v>
                </c:pt>
                <c:pt idx="19">
                  <c:v>45061.375</c:v>
                </c:pt>
                <c:pt idx="20">
                  <c:v>45078.875</c:v>
                </c:pt>
                <c:pt idx="21">
                  <c:v>45106.04166666666</c:v>
                </c:pt>
                <c:pt idx="22">
                  <c:v>45113.875</c:v>
                </c:pt>
                <c:pt idx="23">
                  <c:v>45130.875</c:v>
                </c:pt>
                <c:pt idx="24">
                  <c:v>45156.375</c:v>
                </c:pt>
                <c:pt idx="25">
                  <c:v>45162.54166666666</c:v>
                </c:pt>
                <c:pt idx="26">
                  <c:v>45209.04166666666</c:v>
                </c:pt>
                <c:pt idx="27">
                  <c:v>45216.375</c:v>
                </c:pt>
                <c:pt idx="28">
                  <c:v>45232.54166666666</c:v>
                </c:pt>
                <c:pt idx="29">
                  <c:v>45267.75</c:v>
                </c:pt>
                <c:pt idx="30">
                  <c:v>45275.25</c:v>
                </c:pt>
                <c:pt idx="31">
                  <c:v>45294.58333333334</c:v>
                </c:pt>
                <c:pt idx="32">
                  <c:v>45300.08333333334</c:v>
                </c:pt>
                <c:pt idx="33">
                  <c:v>45308.08333333334</c:v>
                </c:pt>
                <c:pt idx="34">
                  <c:v>45315.41666666666</c:v>
                </c:pt>
                <c:pt idx="35">
                  <c:v>45321.58333333334</c:v>
                </c:pt>
                <c:pt idx="36">
                  <c:v>45324.08333333334</c:v>
                </c:pt>
                <c:pt idx="37">
                  <c:v>45324.41666666666</c:v>
                </c:pt>
                <c:pt idx="38">
                  <c:v>45343.25</c:v>
                </c:pt>
                <c:pt idx="39">
                  <c:v>45370.375</c:v>
                </c:pt>
                <c:pt idx="40">
                  <c:v>45390.375</c:v>
                </c:pt>
                <c:pt idx="41">
                  <c:v>45393.70833333334</c:v>
                </c:pt>
                <c:pt idx="42">
                  <c:v>45408.70833333334</c:v>
                </c:pt>
                <c:pt idx="43">
                  <c:v>45422.375</c:v>
                </c:pt>
                <c:pt idx="44">
                  <c:v>45426.04166666666</c:v>
                </c:pt>
                <c:pt idx="45">
                  <c:v>45454.375</c:v>
                </c:pt>
                <c:pt idx="46">
                  <c:v>45456.375</c:v>
                </c:pt>
                <c:pt idx="47">
                  <c:v>45460.20833333334</c:v>
                </c:pt>
                <c:pt idx="48">
                  <c:v>45476.875</c:v>
                </c:pt>
                <c:pt idx="49">
                  <c:v>45498.20833333334</c:v>
                </c:pt>
                <c:pt idx="50">
                  <c:v>45518.20833333334</c:v>
                </c:pt>
                <c:pt idx="51">
                  <c:v>45541.20833333334</c:v>
                </c:pt>
                <c:pt idx="52">
                  <c:v>45541.375</c:v>
                </c:pt>
                <c:pt idx="53">
                  <c:v>45541.54166666666</c:v>
                </c:pt>
                <c:pt idx="54">
                  <c:v>45552.04166666666</c:v>
                </c:pt>
                <c:pt idx="55">
                  <c:v>45568.375</c:v>
                </c:pt>
                <c:pt idx="56">
                  <c:v>45625.58333333334</c:v>
                </c:pt>
                <c:pt idx="57">
                  <c:v>45642.25</c:v>
                </c:pt>
              </c:numCache>
            </c:numRef>
          </c:cat>
          <c:val>
            <c:numRef>
              <c:f>GBP_USD!$M$2:$M$59</c:f>
              <c:numCache>
                <c:formatCode>General</c:formatCode>
                <c:ptCount val="58"/>
                <c:pt idx="0">
                  <c:v>-140.5000000000012</c:v>
                </c:pt>
                <c:pt idx="1">
                  <c:v>18.89999999999947</c:v>
                </c:pt>
                <c:pt idx="2">
                  <c:v>154.4999999999996</c:v>
                </c:pt>
                <c:pt idx="3">
                  <c:v>26.19999999999845</c:v>
                </c:pt>
                <c:pt idx="4">
                  <c:v>-157.5000000000015</c:v>
                </c:pt>
                <c:pt idx="5">
                  <c:v>401.1999999999994</c:v>
                </c:pt>
                <c:pt idx="6">
                  <c:v>376.9</c:v>
                </c:pt>
                <c:pt idx="7">
                  <c:v>460.3000000000002</c:v>
                </c:pt>
                <c:pt idx="8">
                  <c:v>177.8999999999997</c:v>
                </c:pt>
                <c:pt idx="9">
                  <c:v>-52.70000000000104</c:v>
                </c:pt>
                <c:pt idx="10">
                  <c:v>-152.3000000000007</c:v>
                </c:pt>
                <c:pt idx="11">
                  <c:v>-328.6999999999995</c:v>
                </c:pt>
                <c:pt idx="12">
                  <c:v>413.9000000000004</c:v>
                </c:pt>
                <c:pt idx="13">
                  <c:v>383.4999999999989</c:v>
                </c:pt>
                <c:pt idx="14">
                  <c:v>443.6999999999981</c:v>
                </c:pt>
                <c:pt idx="15">
                  <c:v>525.2999999999975</c:v>
                </c:pt>
                <c:pt idx="16">
                  <c:v>782.0999999999967</c:v>
                </c:pt>
                <c:pt idx="17">
                  <c:v>733.6999999999972</c:v>
                </c:pt>
                <c:pt idx="18">
                  <c:v>773.8999999999985</c:v>
                </c:pt>
                <c:pt idx="19">
                  <c:v>756.0999999999996</c:v>
                </c:pt>
                <c:pt idx="20">
                  <c:v>851.1999999999987</c:v>
                </c:pt>
                <c:pt idx="21">
                  <c:v>739.8999999999978</c:v>
                </c:pt>
                <c:pt idx="22">
                  <c:v>872.4999999999983</c:v>
                </c:pt>
                <c:pt idx="23">
                  <c:v>1026.099999999999</c:v>
                </c:pt>
                <c:pt idx="24">
                  <c:v>938.8999999999982</c:v>
                </c:pt>
                <c:pt idx="25">
                  <c:v>1335.899999999997</c:v>
                </c:pt>
                <c:pt idx="26">
                  <c:v>1250.299999999995</c:v>
                </c:pt>
                <c:pt idx="27">
                  <c:v>1211.999999999995</c:v>
                </c:pt>
                <c:pt idx="28">
                  <c:v>1624.899999999996</c:v>
                </c:pt>
                <c:pt idx="29">
                  <c:v>1442.499999999996</c:v>
                </c:pt>
                <c:pt idx="30">
                  <c:v>1312.899999999995</c:v>
                </c:pt>
                <c:pt idx="31">
                  <c:v>1214.199999999994</c:v>
                </c:pt>
                <c:pt idx="32">
                  <c:v>1080.699999999995</c:v>
                </c:pt>
                <c:pt idx="33">
                  <c:v>924.0999999999946</c:v>
                </c:pt>
                <c:pt idx="34">
                  <c:v>838.1999999999936</c:v>
                </c:pt>
                <c:pt idx="35">
                  <c:v>769.499999999992</c:v>
                </c:pt>
                <c:pt idx="36">
                  <c:v>691.4999999999918</c:v>
                </c:pt>
                <c:pt idx="37">
                  <c:v>750.8999999999924</c:v>
                </c:pt>
                <c:pt idx="38">
                  <c:v>837.8999999999917</c:v>
                </c:pt>
                <c:pt idx="39">
                  <c:v>910.6999999999912</c:v>
                </c:pt>
                <c:pt idx="40">
                  <c:v>837.2999999999921</c:v>
                </c:pt>
                <c:pt idx="41">
                  <c:v>896.0999999999932</c:v>
                </c:pt>
                <c:pt idx="42">
                  <c:v>924.2999999999937</c:v>
                </c:pt>
                <c:pt idx="43">
                  <c:v>892.4999999999941</c:v>
                </c:pt>
                <c:pt idx="44">
                  <c:v>1082.499999999995</c:v>
                </c:pt>
                <c:pt idx="45">
                  <c:v>1042.199999999996</c:v>
                </c:pt>
                <c:pt idx="46">
                  <c:v>932.0999999999939</c:v>
                </c:pt>
                <c:pt idx="47">
                  <c:v>855.699999999993</c:v>
                </c:pt>
                <c:pt idx="48">
                  <c:v>990.9999999999934</c:v>
                </c:pt>
                <c:pt idx="49">
                  <c:v>1035.699999999993</c:v>
                </c:pt>
                <c:pt idx="50">
                  <c:v>1361.899999999992</c:v>
                </c:pt>
                <c:pt idx="51">
                  <c:v>1319.499999999992</c:v>
                </c:pt>
                <c:pt idx="52">
                  <c:v>1229.799999999992</c:v>
                </c:pt>
                <c:pt idx="53">
                  <c:v>1146.899999999993</c:v>
                </c:pt>
                <c:pt idx="54">
                  <c:v>1057.299999999995</c:v>
                </c:pt>
                <c:pt idx="55">
                  <c:v>1446.599999999996</c:v>
                </c:pt>
                <c:pt idx="56">
                  <c:v>1376.099999999996</c:v>
                </c:pt>
                <c:pt idx="57">
                  <c:v>1376.099999999996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USD_CAD!$L$2:$L$65</c:f>
              <c:numCache>
                <c:formatCode>General</c:formatCode>
                <c:ptCount val="64"/>
                <c:pt idx="0">
                  <c:v>44740.70833333334</c:v>
                </c:pt>
                <c:pt idx="1">
                  <c:v>44748.20833333334</c:v>
                </c:pt>
                <c:pt idx="2">
                  <c:v>44762.04166666666</c:v>
                </c:pt>
                <c:pt idx="3">
                  <c:v>44778.375</c:v>
                </c:pt>
                <c:pt idx="4">
                  <c:v>44784.20833333334</c:v>
                </c:pt>
                <c:pt idx="5">
                  <c:v>44790.375</c:v>
                </c:pt>
                <c:pt idx="6">
                  <c:v>44816.54166666666</c:v>
                </c:pt>
                <c:pt idx="7">
                  <c:v>44819.54166666666</c:v>
                </c:pt>
                <c:pt idx="8">
                  <c:v>44858.20833333334</c:v>
                </c:pt>
                <c:pt idx="9">
                  <c:v>44888.25</c:v>
                </c:pt>
                <c:pt idx="10">
                  <c:v>44918.08333333334</c:v>
                </c:pt>
                <c:pt idx="11">
                  <c:v>44949.08333333334</c:v>
                </c:pt>
                <c:pt idx="12">
                  <c:v>44950.25</c:v>
                </c:pt>
                <c:pt idx="13">
                  <c:v>44964.25</c:v>
                </c:pt>
                <c:pt idx="14">
                  <c:v>44972.08333333334</c:v>
                </c:pt>
                <c:pt idx="15">
                  <c:v>44973.91666666666</c:v>
                </c:pt>
                <c:pt idx="16">
                  <c:v>45006.375</c:v>
                </c:pt>
                <c:pt idx="17">
                  <c:v>45037.375</c:v>
                </c:pt>
                <c:pt idx="18">
                  <c:v>45054.04166666666</c:v>
                </c:pt>
                <c:pt idx="19">
                  <c:v>45063.375</c:v>
                </c:pt>
                <c:pt idx="20">
                  <c:v>45063.875</c:v>
                </c:pt>
                <c:pt idx="21">
                  <c:v>45065.70833333334</c:v>
                </c:pt>
                <c:pt idx="22">
                  <c:v>45079.70833333334</c:v>
                </c:pt>
                <c:pt idx="23">
                  <c:v>45107.20833333334</c:v>
                </c:pt>
                <c:pt idx="24">
                  <c:v>45120.04166666666</c:v>
                </c:pt>
                <c:pt idx="25">
                  <c:v>45135.04166666666</c:v>
                </c:pt>
                <c:pt idx="26">
                  <c:v>45170.54166666666</c:v>
                </c:pt>
                <c:pt idx="27">
                  <c:v>45174.04166666666</c:v>
                </c:pt>
                <c:pt idx="28">
                  <c:v>45182.20833333334</c:v>
                </c:pt>
                <c:pt idx="29">
                  <c:v>45198.04166666666</c:v>
                </c:pt>
                <c:pt idx="30">
                  <c:v>45211.375</c:v>
                </c:pt>
                <c:pt idx="31">
                  <c:v>45212.375</c:v>
                </c:pt>
                <c:pt idx="32">
                  <c:v>45217.375</c:v>
                </c:pt>
                <c:pt idx="33">
                  <c:v>45218.375</c:v>
                </c:pt>
                <c:pt idx="34">
                  <c:v>45236.41666666666</c:v>
                </c:pt>
                <c:pt idx="35">
                  <c:v>45240.58333333334</c:v>
                </c:pt>
                <c:pt idx="36">
                  <c:v>45244.91666666666</c:v>
                </c:pt>
                <c:pt idx="37">
                  <c:v>45273.25</c:v>
                </c:pt>
                <c:pt idx="38">
                  <c:v>45273.91666666666</c:v>
                </c:pt>
                <c:pt idx="39">
                  <c:v>45295.58333333334</c:v>
                </c:pt>
                <c:pt idx="40">
                  <c:v>45321.25</c:v>
                </c:pt>
                <c:pt idx="41">
                  <c:v>45328.25</c:v>
                </c:pt>
                <c:pt idx="42">
                  <c:v>45359.25</c:v>
                </c:pt>
                <c:pt idx="43">
                  <c:v>45370.20833333334</c:v>
                </c:pt>
                <c:pt idx="44">
                  <c:v>45384.375</c:v>
                </c:pt>
                <c:pt idx="45">
                  <c:v>45391.04166666666</c:v>
                </c:pt>
                <c:pt idx="46">
                  <c:v>45406.70833333334</c:v>
                </c:pt>
                <c:pt idx="47">
                  <c:v>45415.04166666666</c:v>
                </c:pt>
                <c:pt idx="48">
                  <c:v>45418.04166666666</c:v>
                </c:pt>
                <c:pt idx="49">
                  <c:v>45420.70833333334</c:v>
                </c:pt>
                <c:pt idx="50">
                  <c:v>45425.54166666666</c:v>
                </c:pt>
                <c:pt idx="51">
                  <c:v>45435.875</c:v>
                </c:pt>
                <c:pt idx="52">
                  <c:v>45447.375</c:v>
                </c:pt>
                <c:pt idx="53">
                  <c:v>45449.20833333334</c:v>
                </c:pt>
                <c:pt idx="54">
                  <c:v>45463.70833333334</c:v>
                </c:pt>
                <c:pt idx="55">
                  <c:v>45475.54166666666</c:v>
                </c:pt>
                <c:pt idx="56">
                  <c:v>45476.20833333334</c:v>
                </c:pt>
                <c:pt idx="57">
                  <c:v>45489.875</c:v>
                </c:pt>
                <c:pt idx="58">
                  <c:v>45511.875</c:v>
                </c:pt>
                <c:pt idx="59">
                  <c:v>45541.54166666666</c:v>
                </c:pt>
                <c:pt idx="60">
                  <c:v>45558.70833333334</c:v>
                </c:pt>
                <c:pt idx="61">
                  <c:v>45569.70833333334</c:v>
                </c:pt>
                <c:pt idx="62">
                  <c:v>45621.75</c:v>
                </c:pt>
                <c:pt idx="63">
                  <c:v>45621.91666666666</c:v>
                </c:pt>
              </c:numCache>
            </c:numRef>
          </c:cat>
          <c:val>
            <c:numRef>
              <c:f>USD_CAD!$M$2:$M$65</c:f>
              <c:numCache>
                <c:formatCode>General</c:formatCode>
                <c:ptCount val="64"/>
                <c:pt idx="0">
                  <c:v>-160.5999999999996</c:v>
                </c:pt>
                <c:pt idx="1">
                  <c:v>-331.7999999999998</c:v>
                </c:pt>
                <c:pt idx="2">
                  <c:v>-428.5999999999989</c:v>
                </c:pt>
                <c:pt idx="3">
                  <c:v>-630.1999999999985</c:v>
                </c:pt>
                <c:pt idx="4">
                  <c:v>-783.1999999999994</c:v>
                </c:pt>
                <c:pt idx="5">
                  <c:v>-724.7000000000003</c:v>
                </c:pt>
                <c:pt idx="6">
                  <c:v>-953.600000000001</c:v>
                </c:pt>
                <c:pt idx="7">
                  <c:v>-423.0000000000023</c:v>
                </c:pt>
                <c:pt idx="8">
                  <c:v>-79.80000000000325</c:v>
                </c:pt>
                <c:pt idx="9">
                  <c:v>168.1999999999961</c:v>
                </c:pt>
                <c:pt idx="10">
                  <c:v>423.9999999999955</c:v>
                </c:pt>
                <c:pt idx="11">
                  <c:v>413.2999999999964</c:v>
                </c:pt>
                <c:pt idx="12">
                  <c:v>369.7999999999979</c:v>
                </c:pt>
                <c:pt idx="13">
                  <c:v>321.0999999999986</c:v>
                </c:pt>
                <c:pt idx="14">
                  <c:v>204.5999999999992</c:v>
                </c:pt>
                <c:pt idx="15">
                  <c:v>393.6000000000006</c:v>
                </c:pt>
                <c:pt idx="16">
                  <c:v>532.9000000000005</c:v>
                </c:pt>
                <c:pt idx="17">
                  <c:v>373.6000000000006</c:v>
                </c:pt>
                <c:pt idx="18">
                  <c:v>273.000000000001</c:v>
                </c:pt>
                <c:pt idx="19">
                  <c:v>264.2000000000011</c:v>
                </c:pt>
                <c:pt idx="20">
                  <c:v>228.7000000000017</c:v>
                </c:pt>
                <c:pt idx="21">
                  <c:v>157.3000000000025</c:v>
                </c:pt>
                <c:pt idx="22">
                  <c:v>325.6000000000037</c:v>
                </c:pt>
                <c:pt idx="23">
                  <c:v>244.800000000005</c:v>
                </c:pt>
                <c:pt idx="24">
                  <c:v>181.2000000000058</c:v>
                </c:pt>
                <c:pt idx="25">
                  <c:v>543.8000000000054</c:v>
                </c:pt>
                <c:pt idx="26">
                  <c:v>532.6000000000054</c:v>
                </c:pt>
                <c:pt idx="27">
                  <c:v>477.8000000000061</c:v>
                </c:pt>
                <c:pt idx="28">
                  <c:v>556.6000000000072</c:v>
                </c:pt>
                <c:pt idx="29">
                  <c:v>676.6000000000073</c:v>
                </c:pt>
                <c:pt idx="30">
                  <c:v>615.8000000000064</c:v>
                </c:pt>
                <c:pt idx="31">
                  <c:v>617.0000000000055</c:v>
                </c:pt>
                <c:pt idx="32">
                  <c:v>548.4000000000046</c:v>
                </c:pt>
                <c:pt idx="33">
                  <c:v>479.500000000004</c:v>
                </c:pt>
                <c:pt idx="34">
                  <c:v>331.8000000000045</c:v>
                </c:pt>
                <c:pt idx="35">
                  <c:v>225.0000000000043</c:v>
                </c:pt>
                <c:pt idx="36">
                  <c:v>335.2000000000023</c:v>
                </c:pt>
                <c:pt idx="37">
                  <c:v>226.200000000001</c:v>
                </c:pt>
                <c:pt idx="38">
                  <c:v>355.6000000000005</c:v>
                </c:pt>
                <c:pt idx="39">
                  <c:v>405.2999999999997</c:v>
                </c:pt>
                <c:pt idx="40">
                  <c:v>275.7999999999996</c:v>
                </c:pt>
                <c:pt idx="41">
                  <c:v>179.0000000000005</c:v>
                </c:pt>
                <c:pt idx="42">
                  <c:v>44.99999999999969</c:v>
                </c:pt>
                <c:pt idx="43">
                  <c:v>45.19999999999878</c:v>
                </c:pt>
                <c:pt idx="44">
                  <c:v>38.4999999999993</c:v>
                </c:pt>
                <c:pt idx="45">
                  <c:v>163.7999999999986</c:v>
                </c:pt>
                <c:pt idx="46">
                  <c:v>201.1999999999971</c:v>
                </c:pt>
                <c:pt idx="47">
                  <c:v>221.7999999999967</c:v>
                </c:pt>
                <c:pt idx="48">
                  <c:v>184.9999999999976</c:v>
                </c:pt>
                <c:pt idx="49">
                  <c:v>135.1999999999978</c:v>
                </c:pt>
                <c:pt idx="50">
                  <c:v>75.29999999999615</c:v>
                </c:pt>
                <c:pt idx="51">
                  <c:v>19.9999999999958</c:v>
                </c:pt>
                <c:pt idx="52">
                  <c:v>4.599999999997053</c:v>
                </c:pt>
                <c:pt idx="53">
                  <c:v>-1.996625087485882e-12</c:v>
                </c:pt>
                <c:pt idx="54">
                  <c:v>-6.400000000001736</c:v>
                </c:pt>
                <c:pt idx="55">
                  <c:v>-24.70000000000172</c:v>
                </c:pt>
                <c:pt idx="56">
                  <c:v>-26.60000000000084</c:v>
                </c:pt>
                <c:pt idx="57">
                  <c:v>38.70000000000061</c:v>
                </c:pt>
                <c:pt idx="58">
                  <c:v>213.800000000002</c:v>
                </c:pt>
                <c:pt idx="59">
                  <c:v>187.8000000000026</c:v>
                </c:pt>
                <c:pt idx="60">
                  <c:v>154.4000000000014</c:v>
                </c:pt>
                <c:pt idx="61">
                  <c:v>563.4000000000008</c:v>
                </c:pt>
                <c:pt idx="62">
                  <c:v>411.8000000000002</c:v>
                </c:pt>
                <c:pt idx="63">
                  <c:v>411.8000000000002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USD_JPY!$L$2:$L$57</c:f>
              <c:numCache>
                <c:formatCode>General</c:formatCode>
                <c:ptCount val="56"/>
                <c:pt idx="0">
                  <c:v>44748.20833333334</c:v>
                </c:pt>
                <c:pt idx="1">
                  <c:v>44749.20833333334</c:v>
                </c:pt>
                <c:pt idx="2">
                  <c:v>44767.70833333334</c:v>
                </c:pt>
                <c:pt idx="3">
                  <c:v>44783.04166666666</c:v>
                </c:pt>
                <c:pt idx="4">
                  <c:v>44784.375</c:v>
                </c:pt>
                <c:pt idx="5">
                  <c:v>44790.04166666666</c:v>
                </c:pt>
                <c:pt idx="6">
                  <c:v>44827.375</c:v>
                </c:pt>
                <c:pt idx="7">
                  <c:v>44831.04166666666</c:v>
                </c:pt>
                <c:pt idx="8">
                  <c:v>44831.375</c:v>
                </c:pt>
                <c:pt idx="9">
                  <c:v>44831.54166666666</c:v>
                </c:pt>
                <c:pt idx="10">
                  <c:v>44861.20833333334</c:v>
                </c:pt>
                <c:pt idx="11">
                  <c:v>44914.58333333334</c:v>
                </c:pt>
                <c:pt idx="12">
                  <c:v>44915.58333333334</c:v>
                </c:pt>
                <c:pt idx="13">
                  <c:v>44935.08333333334</c:v>
                </c:pt>
                <c:pt idx="14">
                  <c:v>44937.41666666666</c:v>
                </c:pt>
                <c:pt idx="15">
                  <c:v>44951.58333333334</c:v>
                </c:pt>
                <c:pt idx="16">
                  <c:v>44959.91666666666</c:v>
                </c:pt>
                <c:pt idx="17">
                  <c:v>44963.41666666666</c:v>
                </c:pt>
                <c:pt idx="18">
                  <c:v>44998.375</c:v>
                </c:pt>
                <c:pt idx="19">
                  <c:v>45016.375</c:v>
                </c:pt>
                <c:pt idx="20">
                  <c:v>45022.70833333334</c:v>
                </c:pt>
                <c:pt idx="21">
                  <c:v>45026.54166666666</c:v>
                </c:pt>
                <c:pt idx="22">
                  <c:v>45054.04166666666</c:v>
                </c:pt>
                <c:pt idx="23">
                  <c:v>45056.375</c:v>
                </c:pt>
                <c:pt idx="24">
                  <c:v>45056.70833333334</c:v>
                </c:pt>
                <c:pt idx="25">
                  <c:v>45062.20833333334</c:v>
                </c:pt>
                <c:pt idx="26">
                  <c:v>45085.875</c:v>
                </c:pt>
                <c:pt idx="27">
                  <c:v>45092.04166666666</c:v>
                </c:pt>
                <c:pt idx="28">
                  <c:v>45117.20833333334</c:v>
                </c:pt>
                <c:pt idx="29">
                  <c:v>45131.54166666666</c:v>
                </c:pt>
                <c:pt idx="30">
                  <c:v>45170.70833333334</c:v>
                </c:pt>
                <c:pt idx="31">
                  <c:v>45173.20833333334</c:v>
                </c:pt>
                <c:pt idx="32">
                  <c:v>45173.54166666666</c:v>
                </c:pt>
                <c:pt idx="33">
                  <c:v>45173.70833333334</c:v>
                </c:pt>
                <c:pt idx="34">
                  <c:v>45208.375</c:v>
                </c:pt>
                <c:pt idx="35">
                  <c:v>45212.54166666666</c:v>
                </c:pt>
                <c:pt idx="36">
                  <c:v>45236.91666666666</c:v>
                </c:pt>
                <c:pt idx="37">
                  <c:v>45238.75</c:v>
                </c:pt>
                <c:pt idx="38">
                  <c:v>45247.41666666666</c:v>
                </c:pt>
                <c:pt idx="39">
                  <c:v>45295.58333333334</c:v>
                </c:pt>
                <c:pt idx="40">
                  <c:v>45323.08333333334</c:v>
                </c:pt>
                <c:pt idx="41">
                  <c:v>45328.41666666666</c:v>
                </c:pt>
                <c:pt idx="42">
                  <c:v>45355.25</c:v>
                </c:pt>
                <c:pt idx="43">
                  <c:v>45370.20833333334</c:v>
                </c:pt>
                <c:pt idx="44">
                  <c:v>45415.70833333334</c:v>
                </c:pt>
                <c:pt idx="45">
                  <c:v>45422.70833333334</c:v>
                </c:pt>
                <c:pt idx="46">
                  <c:v>45447.54166666666</c:v>
                </c:pt>
                <c:pt idx="47">
                  <c:v>45454.70833333334</c:v>
                </c:pt>
                <c:pt idx="48">
                  <c:v>45484.875</c:v>
                </c:pt>
                <c:pt idx="49">
                  <c:v>45520.375</c:v>
                </c:pt>
                <c:pt idx="50">
                  <c:v>45525.375</c:v>
                </c:pt>
                <c:pt idx="51">
                  <c:v>45538.375</c:v>
                </c:pt>
                <c:pt idx="52">
                  <c:v>45540.54166666666</c:v>
                </c:pt>
                <c:pt idx="53">
                  <c:v>45555.70833333334</c:v>
                </c:pt>
                <c:pt idx="54">
                  <c:v>45622.08333333334</c:v>
                </c:pt>
                <c:pt idx="55">
                  <c:v>45637.75</c:v>
                </c:pt>
              </c:numCache>
            </c:numRef>
          </c:cat>
          <c:val>
            <c:numRef>
              <c:f>USD_JPY!$M$2:$M$57</c:f>
              <c:numCache>
                <c:formatCode>General</c:formatCode>
                <c:ptCount val="56"/>
                <c:pt idx="0">
                  <c:v>-91.69999999999732</c:v>
                </c:pt>
                <c:pt idx="1">
                  <c:v>-39.49999999999534</c:v>
                </c:pt>
                <c:pt idx="2">
                  <c:v>126.4000000000038</c:v>
                </c:pt>
                <c:pt idx="3">
                  <c:v>-178.9999999999964</c:v>
                </c:pt>
                <c:pt idx="4">
                  <c:v>-400.6999999999948</c:v>
                </c:pt>
                <c:pt idx="5">
                  <c:v>479.1000000000054</c:v>
                </c:pt>
                <c:pt idx="6">
                  <c:v>321.0000000000065</c:v>
                </c:pt>
                <c:pt idx="7">
                  <c:v>338.200000000009</c:v>
                </c:pt>
                <c:pt idx="8">
                  <c:v>327.300000000011</c:v>
                </c:pt>
                <c:pt idx="9">
                  <c:v>441.1000000000115</c:v>
                </c:pt>
                <c:pt idx="10">
                  <c:v>1359.700000000012</c:v>
                </c:pt>
                <c:pt idx="11">
                  <c:v>798.9000000000117</c:v>
                </c:pt>
                <c:pt idx="12">
                  <c:v>729.9000000000091</c:v>
                </c:pt>
                <c:pt idx="13">
                  <c:v>814.9000000000085</c:v>
                </c:pt>
                <c:pt idx="14">
                  <c:v>1123.100000000008</c:v>
                </c:pt>
                <c:pt idx="15">
                  <c:v>1032.200000000006</c:v>
                </c:pt>
                <c:pt idx="16">
                  <c:v>647.900000000004</c:v>
                </c:pt>
                <c:pt idx="17">
                  <c:v>647.3000000000039</c:v>
                </c:pt>
                <c:pt idx="18">
                  <c:v>593.3000000000047</c:v>
                </c:pt>
                <c:pt idx="19">
                  <c:v>461.1000000000045</c:v>
                </c:pt>
                <c:pt idx="20">
                  <c:v>267.5000000000038</c:v>
                </c:pt>
                <c:pt idx="21">
                  <c:v>372.3000000000039</c:v>
                </c:pt>
                <c:pt idx="22">
                  <c:v>406.4000000000048</c:v>
                </c:pt>
                <c:pt idx="23">
                  <c:v>404.3000000000033</c:v>
                </c:pt>
                <c:pt idx="24">
                  <c:v>257.9000000000005</c:v>
                </c:pt>
                <c:pt idx="25">
                  <c:v>576.3000000000003</c:v>
                </c:pt>
                <c:pt idx="26">
                  <c:v>352.2000000000018</c:v>
                </c:pt>
                <c:pt idx="27">
                  <c:v>456.7000000000033</c:v>
                </c:pt>
                <c:pt idx="28">
                  <c:v>558.8000000000048</c:v>
                </c:pt>
                <c:pt idx="29">
                  <c:v>1052.300000000005</c:v>
                </c:pt>
                <c:pt idx="30">
                  <c:v>1032.300000000006</c:v>
                </c:pt>
                <c:pt idx="31">
                  <c:v>1037.900000000007</c:v>
                </c:pt>
                <c:pt idx="32">
                  <c:v>1037.900000000007</c:v>
                </c:pt>
                <c:pt idx="33">
                  <c:v>1295.700000000008</c:v>
                </c:pt>
                <c:pt idx="34">
                  <c:v>1245.300000000008</c:v>
                </c:pt>
                <c:pt idx="35">
                  <c:v>1297.300000000009</c:v>
                </c:pt>
                <c:pt idx="36">
                  <c:v>1208.70000000001</c:v>
                </c:pt>
                <c:pt idx="37">
                  <c:v>1074.700000000009</c:v>
                </c:pt>
                <c:pt idx="38">
                  <c:v>1578.600000000008</c:v>
                </c:pt>
                <c:pt idx="39">
                  <c:v>1805.400000000008</c:v>
                </c:pt>
                <c:pt idx="40">
                  <c:v>1629.900000000009</c:v>
                </c:pt>
                <c:pt idx="41">
                  <c:v>1792.700000000007</c:v>
                </c:pt>
                <c:pt idx="42">
                  <c:v>1783.800000000007</c:v>
                </c:pt>
                <c:pt idx="43">
                  <c:v>2048.50000000001</c:v>
                </c:pt>
                <c:pt idx="44">
                  <c:v>1769.700000000011</c:v>
                </c:pt>
                <c:pt idx="45">
                  <c:v>1671.100000000012</c:v>
                </c:pt>
                <c:pt idx="46">
                  <c:v>1435.700000000014</c:v>
                </c:pt>
                <c:pt idx="47">
                  <c:v>1629.900000000014</c:v>
                </c:pt>
                <c:pt idx="48">
                  <c:v>2769.200000000014</c:v>
                </c:pt>
                <c:pt idx="49">
                  <c:v>2578.300000000015</c:v>
                </c:pt>
                <c:pt idx="50">
                  <c:v>2567.900000000017</c:v>
                </c:pt>
                <c:pt idx="51">
                  <c:v>2323.000000000019</c:v>
                </c:pt>
                <c:pt idx="52">
                  <c:v>2274.50000000002</c:v>
                </c:pt>
                <c:pt idx="53">
                  <c:v>3254.400000000021</c:v>
                </c:pt>
                <c:pt idx="54">
                  <c:v>3379.700000000019</c:v>
                </c:pt>
                <c:pt idx="55">
                  <c:v>3379.700000000019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AUD_JPY!$L$2:$L$133</c:f>
              <c:numCache>
                <c:formatCode>General</c:formatCode>
                <c:ptCount val="132"/>
                <c:pt idx="0">
                  <c:v>44732.375</c:v>
                </c:pt>
                <c:pt idx="1">
                  <c:v>44735.54166666666</c:v>
                </c:pt>
                <c:pt idx="2">
                  <c:v>44740.54166666666</c:v>
                </c:pt>
                <c:pt idx="3">
                  <c:v>44743.04166666666</c:v>
                </c:pt>
                <c:pt idx="4">
                  <c:v>44750.375</c:v>
                </c:pt>
                <c:pt idx="5">
                  <c:v>44754.54166666666</c:v>
                </c:pt>
                <c:pt idx="6">
                  <c:v>44755.70833333334</c:v>
                </c:pt>
                <c:pt idx="7">
                  <c:v>44767.375</c:v>
                </c:pt>
                <c:pt idx="8">
                  <c:v>44768.875</c:v>
                </c:pt>
                <c:pt idx="9">
                  <c:v>44769.20833333334</c:v>
                </c:pt>
                <c:pt idx="10">
                  <c:v>44770.04166666666</c:v>
                </c:pt>
                <c:pt idx="11">
                  <c:v>44770.375</c:v>
                </c:pt>
                <c:pt idx="12">
                  <c:v>44778.54166666666</c:v>
                </c:pt>
                <c:pt idx="13">
                  <c:v>44789.04166666666</c:v>
                </c:pt>
                <c:pt idx="14">
                  <c:v>44795.04166666666</c:v>
                </c:pt>
                <c:pt idx="15">
                  <c:v>44805.20833333334</c:v>
                </c:pt>
                <c:pt idx="16">
                  <c:v>44806.70833333334</c:v>
                </c:pt>
                <c:pt idx="17">
                  <c:v>44818.70833333334</c:v>
                </c:pt>
                <c:pt idx="18">
                  <c:v>44838.04166666666</c:v>
                </c:pt>
                <c:pt idx="19">
                  <c:v>44840.875</c:v>
                </c:pt>
                <c:pt idx="20">
                  <c:v>44848.20833333334</c:v>
                </c:pt>
                <c:pt idx="21">
                  <c:v>44867.54166666666</c:v>
                </c:pt>
                <c:pt idx="22">
                  <c:v>44872.58333333334</c:v>
                </c:pt>
                <c:pt idx="23">
                  <c:v>44875.25</c:v>
                </c:pt>
                <c:pt idx="24">
                  <c:v>44881.08333333334</c:v>
                </c:pt>
                <c:pt idx="25">
                  <c:v>44882.91666666666</c:v>
                </c:pt>
                <c:pt idx="26">
                  <c:v>44888.75</c:v>
                </c:pt>
                <c:pt idx="27">
                  <c:v>44889.25</c:v>
                </c:pt>
                <c:pt idx="28">
                  <c:v>44904.08333333334</c:v>
                </c:pt>
                <c:pt idx="29">
                  <c:v>44910.91666666666</c:v>
                </c:pt>
                <c:pt idx="30">
                  <c:v>44922.91666666666</c:v>
                </c:pt>
                <c:pt idx="31">
                  <c:v>44928.25</c:v>
                </c:pt>
                <c:pt idx="32">
                  <c:v>44931.25</c:v>
                </c:pt>
                <c:pt idx="33">
                  <c:v>44938.91666666666</c:v>
                </c:pt>
                <c:pt idx="34">
                  <c:v>44949.08333333334</c:v>
                </c:pt>
                <c:pt idx="35">
                  <c:v>44957.58333333334</c:v>
                </c:pt>
                <c:pt idx="36">
                  <c:v>44970.58333333334</c:v>
                </c:pt>
                <c:pt idx="37">
                  <c:v>44979.58333333334</c:v>
                </c:pt>
                <c:pt idx="38">
                  <c:v>44987.25</c:v>
                </c:pt>
                <c:pt idx="39">
                  <c:v>44991.58333333334</c:v>
                </c:pt>
                <c:pt idx="40">
                  <c:v>45014.375</c:v>
                </c:pt>
                <c:pt idx="41">
                  <c:v>45021.70833333334</c:v>
                </c:pt>
                <c:pt idx="42">
                  <c:v>45027.54166666666</c:v>
                </c:pt>
                <c:pt idx="43">
                  <c:v>45039.875</c:v>
                </c:pt>
                <c:pt idx="44">
                  <c:v>45046.875</c:v>
                </c:pt>
                <c:pt idx="45">
                  <c:v>45050.875</c:v>
                </c:pt>
                <c:pt idx="46">
                  <c:v>45053.875</c:v>
                </c:pt>
                <c:pt idx="47">
                  <c:v>45057.875</c:v>
                </c:pt>
                <c:pt idx="48">
                  <c:v>45062.54166666666</c:v>
                </c:pt>
                <c:pt idx="49">
                  <c:v>45070.54166666666</c:v>
                </c:pt>
                <c:pt idx="50">
                  <c:v>45075.54166666666</c:v>
                </c:pt>
                <c:pt idx="51">
                  <c:v>45076.875</c:v>
                </c:pt>
                <c:pt idx="52">
                  <c:v>45079.375</c:v>
                </c:pt>
                <c:pt idx="53">
                  <c:v>45098.70833333334</c:v>
                </c:pt>
                <c:pt idx="54">
                  <c:v>45109.875</c:v>
                </c:pt>
                <c:pt idx="55">
                  <c:v>45113.70833333334</c:v>
                </c:pt>
                <c:pt idx="56">
                  <c:v>45121.375</c:v>
                </c:pt>
                <c:pt idx="57">
                  <c:v>45134.375</c:v>
                </c:pt>
                <c:pt idx="58">
                  <c:v>45139.20833333334</c:v>
                </c:pt>
                <c:pt idx="59">
                  <c:v>45140.375</c:v>
                </c:pt>
                <c:pt idx="60">
                  <c:v>45148.04166666666</c:v>
                </c:pt>
                <c:pt idx="61">
                  <c:v>45154.70833333334</c:v>
                </c:pt>
                <c:pt idx="62">
                  <c:v>45161.20833333334</c:v>
                </c:pt>
                <c:pt idx="63">
                  <c:v>45161.375</c:v>
                </c:pt>
                <c:pt idx="64">
                  <c:v>45161.70833333334</c:v>
                </c:pt>
                <c:pt idx="65">
                  <c:v>45174.54166666666</c:v>
                </c:pt>
                <c:pt idx="66">
                  <c:v>45180.70833333334</c:v>
                </c:pt>
                <c:pt idx="67">
                  <c:v>45181.04166666666</c:v>
                </c:pt>
                <c:pt idx="68">
                  <c:v>45181.20833333334</c:v>
                </c:pt>
                <c:pt idx="69">
                  <c:v>45191.04166666666</c:v>
                </c:pt>
                <c:pt idx="70">
                  <c:v>45194.20833333334</c:v>
                </c:pt>
                <c:pt idx="71">
                  <c:v>45196.375</c:v>
                </c:pt>
                <c:pt idx="72">
                  <c:v>45197.875</c:v>
                </c:pt>
                <c:pt idx="73">
                  <c:v>45202.20833333334</c:v>
                </c:pt>
                <c:pt idx="74">
                  <c:v>45208.875</c:v>
                </c:pt>
                <c:pt idx="75">
                  <c:v>45212.375</c:v>
                </c:pt>
                <c:pt idx="76">
                  <c:v>45217.04166666666</c:v>
                </c:pt>
                <c:pt idx="77">
                  <c:v>45218.20833333334</c:v>
                </c:pt>
                <c:pt idx="78">
                  <c:v>45223.375</c:v>
                </c:pt>
                <c:pt idx="79">
                  <c:v>45225.54166666666</c:v>
                </c:pt>
                <c:pt idx="80">
                  <c:v>45226.20833333334</c:v>
                </c:pt>
                <c:pt idx="81">
                  <c:v>45239.75</c:v>
                </c:pt>
                <c:pt idx="82">
                  <c:v>45244.58333333334</c:v>
                </c:pt>
                <c:pt idx="83">
                  <c:v>45251.08333333334</c:v>
                </c:pt>
                <c:pt idx="84">
                  <c:v>45253.25</c:v>
                </c:pt>
                <c:pt idx="85">
                  <c:v>45259.75</c:v>
                </c:pt>
                <c:pt idx="86">
                  <c:v>45278.75</c:v>
                </c:pt>
                <c:pt idx="87">
                  <c:v>45288.75</c:v>
                </c:pt>
                <c:pt idx="88">
                  <c:v>45295.91666666666</c:v>
                </c:pt>
                <c:pt idx="89">
                  <c:v>45300.58333333334</c:v>
                </c:pt>
                <c:pt idx="90">
                  <c:v>45301.08333333334</c:v>
                </c:pt>
                <c:pt idx="91">
                  <c:v>45306.91666666666</c:v>
                </c:pt>
                <c:pt idx="92">
                  <c:v>45310.08333333334</c:v>
                </c:pt>
                <c:pt idx="93">
                  <c:v>45316.08333333334</c:v>
                </c:pt>
                <c:pt idx="94">
                  <c:v>45320.25</c:v>
                </c:pt>
                <c:pt idx="95">
                  <c:v>45322.08333333334</c:v>
                </c:pt>
                <c:pt idx="96">
                  <c:v>45330.08333333334</c:v>
                </c:pt>
                <c:pt idx="97">
                  <c:v>45349.91666666666</c:v>
                </c:pt>
                <c:pt idx="98">
                  <c:v>45358.75</c:v>
                </c:pt>
                <c:pt idx="99">
                  <c:v>45359.75</c:v>
                </c:pt>
                <c:pt idx="100">
                  <c:v>45364.54166666666</c:v>
                </c:pt>
                <c:pt idx="101">
                  <c:v>45378.54166666666</c:v>
                </c:pt>
                <c:pt idx="102">
                  <c:v>45385.54166666666</c:v>
                </c:pt>
                <c:pt idx="103">
                  <c:v>45393.70833333334</c:v>
                </c:pt>
                <c:pt idx="104">
                  <c:v>45404.54166666666</c:v>
                </c:pt>
                <c:pt idx="105">
                  <c:v>45414.375</c:v>
                </c:pt>
                <c:pt idx="106">
                  <c:v>45419.375</c:v>
                </c:pt>
                <c:pt idx="107">
                  <c:v>45435.875</c:v>
                </c:pt>
                <c:pt idx="108">
                  <c:v>45439.70833333334</c:v>
                </c:pt>
                <c:pt idx="109">
                  <c:v>45442.70833333334</c:v>
                </c:pt>
                <c:pt idx="110">
                  <c:v>45443.70833333334</c:v>
                </c:pt>
                <c:pt idx="111">
                  <c:v>45447.375</c:v>
                </c:pt>
                <c:pt idx="112">
                  <c:v>45454.875</c:v>
                </c:pt>
                <c:pt idx="113">
                  <c:v>45484.875</c:v>
                </c:pt>
                <c:pt idx="114">
                  <c:v>45512.54166666666</c:v>
                </c:pt>
                <c:pt idx="115">
                  <c:v>45526.70833333334</c:v>
                </c:pt>
                <c:pt idx="116">
                  <c:v>45533.04166666666</c:v>
                </c:pt>
                <c:pt idx="117">
                  <c:v>45539.20833333334</c:v>
                </c:pt>
                <c:pt idx="118">
                  <c:v>45552.70833333334</c:v>
                </c:pt>
                <c:pt idx="119">
                  <c:v>45573.70833333334</c:v>
                </c:pt>
                <c:pt idx="120">
                  <c:v>45578.875</c:v>
                </c:pt>
                <c:pt idx="121">
                  <c:v>45581.20833333334</c:v>
                </c:pt>
                <c:pt idx="122">
                  <c:v>45583.20833333334</c:v>
                </c:pt>
                <c:pt idx="123">
                  <c:v>45586.875</c:v>
                </c:pt>
                <c:pt idx="124">
                  <c:v>45587.04166666666</c:v>
                </c:pt>
                <c:pt idx="125">
                  <c:v>45594.54166666666</c:v>
                </c:pt>
                <c:pt idx="126">
                  <c:v>45601.91666666666</c:v>
                </c:pt>
                <c:pt idx="127">
                  <c:v>45607.75</c:v>
                </c:pt>
                <c:pt idx="128">
                  <c:v>45616.41666666666</c:v>
                </c:pt>
                <c:pt idx="129">
                  <c:v>45618.41666666666</c:v>
                </c:pt>
                <c:pt idx="130">
                  <c:v>45636.41666666666</c:v>
                </c:pt>
                <c:pt idx="131">
                  <c:v>45644.58333333334</c:v>
                </c:pt>
              </c:numCache>
            </c:numRef>
          </c:cat>
          <c:val>
            <c:numRef>
              <c:f>AUD_JPY!$M$2:$M$133</c:f>
              <c:numCache>
                <c:formatCode>General</c:formatCode>
                <c:ptCount val="132"/>
                <c:pt idx="0">
                  <c:v>-145.7999999999998</c:v>
                </c:pt>
                <c:pt idx="1">
                  <c:v>-300.6999999999991</c:v>
                </c:pt>
                <c:pt idx="2">
                  <c:v>-512.7999999999986</c:v>
                </c:pt>
                <c:pt idx="3">
                  <c:v>-585.799999999999</c:v>
                </c:pt>
                <c:pt idx="4">
                  <c:v>-618.9999999999998</c:v>
                </c:pt>
                <c:pt idx="5">
                  <c:v>-650</c:v>
                </c:pt>
                <c:pt idx="6">
                  <c:v>-439.7999999999996</c:v>
                </c:pt>
                <c:pt idx="7">
                  <c:v>-467.9999999999993</c:v>
                </c:pt>
                <c:pt idx="8">
                  <c:v>-498.4999999999999</c:v>
                </c:pt>
                <c:pt idx="9">
                  <c:v>-468.2000000000002</c:v>
                </c:pt>
                <c:pt idx="10">
                  <c:v>-523.1999999999999</c:v>
                </c:pt>
                <c:pt idx="11">
                  <c:v>-455.8999999999997</c:v>
                </c:pt>
                <c:pt idx="12">
                  <c:v>-413.2999999999996</c:v>
                </c:pt>
                <c:pt idx="13">
                  <c:v>-497.2999999999999</c:v>
                </c:pt>
                <c:pt idx="14">
                  <c:v>-458.2999999999998</c:v>
                </c:pt>
                <c:pt idx="15">
                  <c:v>-500.7999999999996</c:v>
                </c:pt>
                <c:pt idx="16">
                  <c:v>-390.9999999999997</c:v>
                </c:pt>
                <c:pt idx="17">
                  <c:v>-104.8000000000002</c:v>
                </c:pt>
                <c:pt idx="18">
                  <c:v>-183.1000000000003</c:v>
                </c:pt>
                <c:pt idx="19">
                  <c:v>-187.6000000000005</c:v>
                </c:pt>
                <c:pt idx="20">
                  <c:v>-62.00000000000045</c:v>
                </c:pt>
                <c:pt idx="21">
                  <c:v>-120.6000000000003</c:v>
                </c:pt>
                <c:pt idx="22">
                  <c:v>-228.3000000000001</c:v>
                </c:pt>
                <c:pt idx="23">
                  <c:v>-306.6000000000003</c:v>
                </c:pt>
                <c:pt idx="24">
                  <c:v>-377.2000000000006</c:v>
                </c:pt>
                <c:pt idx="25">
                  <c:v>-391.2000000000006</c:v>
                </c:pt>
                <c:pt idx="26">
                  <c:v>-446.4000000000013</c:v>
                </c:pt>
                <c:pt idx="27">
                  <c:v>-336.6000000000014</c:v>
                </c:pt>
                <c:pt idx="28">
                  <c:v>-358.4000000000017</c:v>
                </c:pt>
                <c:pt idx="29">
                  <c:v>-148.6000000000018</c:v>
                </c:pt>
                <c:pt idx="30">
                  <c:v>-257.0000000000007</c:v>
                </c:pt>
                <c:pt idx="31">
                  <c:v>-409.6000000000004</c:v>
                </c:pt>
                <c:pt idx="32">
                  <c:v>-470.9000000000003</c:v>
                </c:pt>
                <c:pt idx="33">
                  <c:v>-548.6000000000004</c:v>
                </c:pt>
                <c:pt idx="34">
                  <c:v>-433.8000000000008</c:v>
                </c:pt>
                <c:pt idx="35">
                  <c:v>-493.0000000000006</c:v>
                </c:pt>
                <c:pt idx="36">
                  <c:v>-535.8000000000004</c:v>
                </c:pt>
                <c:pt idx="37">
                  <c:v>-534.7000000000008</c:v>
                </c:pt>
                <c:pt idx="38">
                  <c:v>-572.1000000000017</c:v>
                </c:pt>
                <c:pt idx="39">
                  <c:v>-264.3000000000014</c:v>
                </c:pt>
                <c:pt idx="40">
                  <c:v>-289.4000000000005</c:v>
                </c:pt>
                <c:pt idx="41">
                  <c:v>-355.5999999999997</c:v>
                </c:pt>
                <c:pt idx="42">
                  <c:v>-275.5999999999985</c:v>
                </c:pt>
                <c:pt idx="43">
                  <c:v>-352.9999999999972</c:v>
                </c:pt>
                <c:pt idx="44">
                  <c:v>-404.5999999999963</c:v>
                </c:pt>
                <c:pt idx="45">
                  <c:v>-507.8999999999965</c:v>
                </c:pt>
                <c:pt idx="46">
                  <c:v>-587.5999999999962</c:v>
                </c:pt>
                <c:pt idx="47">
                  <c:v>-662.3999999999952</c:v>
                </c:pt>
                <c:pt idx="48">
                  <c:v>-648.3999999999951</c:v>
                </c:pt>
                <c:pt idx="49">
                  <c:v>-718.1999999999958</c:v>
                </c:pt>
                <c:pt idx="50">
                  <c:v>-792.3999999999962</c:v>
                </c:pt>
                <c:pt idx="51">
                  <c:v>-910.9999999999955</c:v>
                </c:pt>
                <c:pt idx="52">
                  <c:v>-488.2999999999951</c:v>
                </c:pt>
                <c:pt idx="53">
                  <c:v>-455.8999999999953</c:v>
                </c:pt>
                <c:pt idx="54">
                  <c:v>-522.1999999999949</c:v>
                </c:pt>
                <c:pt idx="55">
                  <c:v>-507.1999999999944</c:v>
                </c:pt>
                <c:pt idx="56">
                  <c:v>-496.8999999999935</c:v>
                </c:pt>
                <c:pt idx="57">
                  <c:v>-425.1999999999936</c:v>
                </c:pt>
                <c:pt idx="58">
                  <c:v>-496.7999999999944</c:v>
                </c:pt>
                <c:pt idx="59">
                  <c:v>-518.2999999999947</c:v>
                </c:pt>
                <c:pt idx="60">
                  <c:v>-535.1999999999944</c:v>
                </c:pt>
                <c:pt idx="61">
                  <c:v>-480.5999999999937</c:v>
                </c:pt>
                <c:pt idx="62">
                  <c:v>-496.5999999999934</c:v>
                </c:pt>
                <c:pt idx="63">
                  <c:v>-552.9999999999927</c:v>
                </c:pt>
                <c:pt idx="64">
                  <c:v>-515.4999999999927</c:v>
                </c:pt>
                <c:pt idx="65">
                  <c:v>-517.9999999999933</c:v>
                </c:pt>
                <c:pt idx="66">
                  <c:v>-514.0999999999931</c:v>
                </c:pt>
                <c:pt idx="67">
                  <c:v>-518.5999999999933</c:v>
                </c:pt>
                <c:pt idx="68">
                  <c:v>-443.2999999999933</c:v>
                </c:pt>
                <c:pt idx="69">
                  <c:v>-462.9999999999936</c:v>
                </c:pt>
                <c:pt idx="70">
                  <c:v>-481.4999999999938</c:v>
                </c:pt>
                <c:pt idx="71">
                  <c:v>-563.7999999999931</c:v>
                </c:pt>
                <c:pt idx="72">
                  <c:v>-686.0999999999931</c:v>
                </c:pt>
                <c:pt idx="73">
                  <c:v>-744.999999999993</c:v>
                </c:pt>
                <c:pt idx="74">
                  <c:v>-816.5999999999924</c:v>
                </c:pt>
                <c:pt idx="75">
                  <c:v>-902.0999999999914</c:v>
                </c:pt>
                <c:pt idx="76">
                  <c:v>-1000.799999999991</c:v>
                </c:pt>
                <c:pt idx="77">
                  <c:v>-1085.399999999991</c:v>
                </c:pt>
                <c:pt idx="78">
                  <c:v>-1135.799999999992</c:v>
                </c:pt>
                <c:pt idx="79">
                  <c:v>-1185.799999999992</c:v>
                </c:pt>
                <c:pt idx="80">
                  <c:v>-1080.599999999991</c:v>
                </c:pt>
                <c:pt idx="81">
                  <c:v>-1226.59999999999</c:v>
                </c:pt>
                <c:pt idx="82">
                  <c:v>-1299.599999999991</c:v>
                </c:pt>
                <c:pt idx="83">
                  <c:v>-1384.599999999992</c:v>
                </c:pt>
                <c:pt idx="84">
                  <c:v>-1434.799999999991</c:v>
                </c:pt>
                <c:pt idx="85">
                  <c:v>-1268.399999999991</c:v>
                </c:pt>
                <c:pt idx="86">
                  <c:v>-1187.999999999992</c:v>
                </c:pt>
                <c:pt idx="87">
                  <c:v>-1244.899999999993</c:v>
                </c:pt>
                <c:pt idx="88">
                  <c:v>-1303.199999999993</c:v>
                </c:pt>
                <c:pt idx="89">
                  <c:v>-1353.199999999993</c:v>
                </c:pt>
                <c:pt idx="90">
                  <c:v>-1382.199999999992</c:v>
                </c:pt>
                <c:pt idx="91">
                  <c:v>-1473.199999999991</c:v>
                </c:pt>
                <c:pt idx="92">
                  <c:v>-1526.599999999992</c:v>
                </c:pt>
                <c:pt idx="93">
                  <c:v>-1563.599999999992</c:v>
                </c:pt>
                <c:pt idx="94">
                  <c:v>-1615.199999999993</c:v>
                </c:pt>
                <c:pt idx="95">
                  <c:v>-1604.599999999993</c:v>
                </c:pt>
                <c:pt idx="96">
                  <c:v>-1462.199999999994</c:v>
                </c:pt>
                <c:pt idx="97">
                  <c:v>-1430.199999999995</c:v>
                </c:pt>
                <c:pt idx="98">
                  <c:v>-1485.999999999995</c:v>
                </c:pt>
                <c:pt idx="99">
                  <c:v>-1525.799999999997</c:v>
                </c:pt>
                <c:pt idx="100">
                  <c:v>-1441.399999999997</c:v>
                </c:pt>
                <c:pt idx="101">
                  <c:v>-1527.399999999997</c:v>
                </c:pt>
                <c:pt idx="102">
                  <c:v>-1461.199999999997</c:v>
                </c:pt>
                <c:pt idx="103">
                  <c:v>-1412.599999999996</c:v>
                </c:pt>
                <c:pt idx="104">
                  <c:v>-1294.899999999996</c:v>
                </c:pt>
                <c:pt idx="105">
                  <c:v>-1425.399999999995</c:v>
                </c:pt>
                <c:pt idx="106">
                  <c:v>-1278.599999999994</c:v>
                </c:pt>
                <c:pt idx="107">
                  <c:v>-1351.599999999995</c:v>
                </c:pt>
                <c:pt idx="108">
                  <c:v>-1389.599999999996</c:v>
                </c:pt>
                <c:pt idx="109">
                  <c:v>-1453.499999999997</c:v>
                </c:pt>
                <c:pt idx="110">
                  <c:v>-1612.799999999997</c:v>
                </c:pt>
                <c:pt idx="111">
                  <c:v>-1679.799999999997</c:v>
                </c:pt>
                <c:pt idx="112">
                  <c:v>-1300.399999999998</c:v>
                </c:pt>
                <c:pt idx="113">
                  <c:v>-233.1999999999982</c:v>
                </c:pt>
                <c:pt idx="114">
                  <c:v>-108.3999999999992</c:v>
                </c:pt>
                <c:pt idx="115">
                  <c:v>-140.9999999999999</c:v>
                </c:pt>
                <c:pt idx="116">
                  <c:v>-250.6000000000003</c:v>
                </c:pt>
                <c:pt idx="117">
                  <c:v>-138.2000000000008</c:v>
                </c:pt>
                <c:pt idx="118">
                  <c:v>240.4999999999984</c:v>
                </c:pt>
                <c:pt idx="119">
                  <c:v>191.599999999998</c:v>
                </c:pt>
                <c:pt idx="120">
                  <c:v>141.0999999999984</c:v>
                </c:pt>
                <c:pt idx="121">
                  <c:v>76.79999999999836</c:v>
                </c:pt>
                <c:pt idx="122">
                  <c:v>39.09999999999741</c:v>
                </c:pt>
                <c:pt idx="123">
                  <c:v>-24.00000000000261</c:v>
                </c:pt>
                <c:pt idx="124">
                  <c:v>-49.80000000000217</c:v>
                </c:pt>
                <c:pt idx="125">
                  <c:v>-70.20000000000152</c:v>
                </c:pt>
                <c:pt idx="126">
                  <c:v>-45.00000000000057</c:v>
                </c:pt>
                <c:pt idx="127">
                  <c:v>-64.00000000000034</c:v>
                </c:pt>
                <c:pt idx="128">
                  <c:v>-157.4000000000001</c:v>
                </c:pt>
                <c:pt idx="129">
                  <c:v>177.3000000000008</c:v>
                </c:pt>
                <c:pt idx="130">
                  <c:v>173.9000000000016</c:v>
                </c:pt>
                <c:pt idx="131">
                  <c:v>173.9000000000016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AUD_USD!$L$2:$L$105</c:f>
              <c:numCache>
                <c:formatCode>General</c:formatCode>
                <c:ptCount val="104"/>
                <c:pt idx="0">
                  <c:v>44732.375</c:v>
                </c:pt>
                <c:pt idx="1">
                  <c:v>44734.375</c:v>
                </c:pt>
                <c:pt idx="2">
                  <c:v>44760.875</c:v>
                </c:pt>
                <c:pt idx="3">
                  <c:v>44776.875</c:v>
                </c:pt>
                <c:pt idx="4">
                  <c:v>44783.20833333334</c:v>
                </c:pt>
                <c:pt idx="5">
                  <c:v>44790.54166666666</c:v>
                </c:pt>
                <c:pt idx="6">
                  <c:v>44798.70833333334</c:v>
                </c:pt>
                <c:pt idx="7">
                  <c:v>44803.70833333334</c:v>
                </c:pt>
                <c:pt idx="8">
                  <c:v>44816.375</c:v>
                </c:pt>
                <c:pt idx="9">
                  <c:v>44819.70833333334</c:v>
                </c:pt>
                <c:pt idx="10">
                  <c:v>44838.20833333334</c:v>
                </c:pt>
                <c:pt idx="11">
                  <c:v>44841.04166666666</c:v>
                </c:pt>
                <c:pt idx="12">
                  <c:v>44852.70833333334</c:v>
                </c:pt>
                <c:pt idx="13">
                  <c:v>44853.70833333334</c:v>
                </c:pt>
                <c:pt idx="14">
                  <c:v>44853.875</c:v>
                </c:pt>
                <c:pt idx="15">
                  <c:v>44867.04166666666</c:v>
                </c:pt>
                <c:pt idx="16">
                  <c:v>44873.41666666666</c:v>
                </c:pt>
                <c:pt idx="17">
                  <c:v>44886.41666666666</c:v>
                </c:pt>
                <c:pt idx="18">
                  <c:v>44889.91666666666</c:v>
                </c:pt>
                <c:pt idx="19">
                  <c:v>44895.75</c:v>
                </c:pt>
                <c:pt idx="20">
                  <c:v>44896.41666666666</c:v>
                </c:pt>
                <c:pt idx="21">
                  <c:v>44902.41666666666</c:v>
                </c:pt>
                <c:pt idx="22">
                  <c:v>44907.58333333334</c:v>
                </c:pt>
                <c:pt idx="23">
                  <c:v>44913.91666666666</c:v>
                </c:pt>
                <c:pt idx="24">
                  <c:v>44921.91666666666</c:v>
                </c:pt>
                <c:pt idx="25">
                  <c:v>44946.08333333334</c:v>
                </c:pt>
                <c:pt idx="26">
                  <c:v>44950.58333333334</c:v>
                </c:pt>
                <c:pt idx="27">
                  <c:v>44958.25</c:v>
                </c:pt>
                <c:pt idx="28">
                  <c:v>44970.91666666666</c:v>
                </c:pt>
                <c:pt idx="29">
                  <c:v>44972.25</c:v>
                </c:pt>
                <c:pt idx="30">
                  <c:v>44991.25</c:v>
                </c:pt>
                <c:pt idx="31">
                  <c:v>44992.25</c:v>
                </c:pt>
                <c:pt idx="32">
                  <c:v>45000.04166666666</c:v>
                </c:pt>
                <c:pt idx="33">
                  <c:v>45009.70833333334</c:v>
                </c:pt>
                <c:pt idx="34">
                  <c:v>45015.54166666666</c:v>
                </c:pt>
                <c:pt idx="35">
                  <c:v>45023.20833333334</c:v>
                </c:pt>
                <c:pt idx="36">
                  <c:v>45029.70833333334</c:v>
                </c:pt>
                <c:pt idx="37">
                  <c:v>45035.875</c:v>
                </c:pt>
                <c:pt idx="38">
                  <c:v>45048.875</c:v>
                </c:pt>
                <c:pt idx="39">
                  <c:v>45058.54166666666</c:v>
                </c:pt>
                <c:pt idx="40">
                  <c:v>45079.20833333334</c:v>
                </c:pt>
                <c:pt idx="41">
                  <c:v>45098.70833333334</c:v>
                </c:pt>
                <c:pt idx="42">
                  <c:v>45111.70833333334</c:v>
                </c:pt>
                <c:pt idx="43">
                  <c:v>45117.20833333334</c:v>
                </c:pt>
                <c:pt idx="44">
                  <c:v>45119.04166666666</c:v>
                </c:pt>
                <c:pt idx="45">
                  <c:v>45127.04166666666</c:v>
                </c:pt>
                <c:pt idx="46">
                  <c:v>45161.875</c:v>
                </c:pt>
                <c:pt idx="47">
                  <c:v>45167.375</c:v>
                </c:pt>
                <c:pt idx="48">
                  <c:v>45168.375</c:v>
                </c:pt>
                <c:pt idx="49">
                  <c:v>45174.54166666666</c:v>
                </c:pt>
                <c:pt idx="50">
                  <c:v>45181.54166666666</c:v>
                </c:pt>
                <c:pt idx="51">
                  <c:v>45191.70833333334</c:v>
                </c:pt>
                <c:pt idx="52">
                  <c:v>45202.20833333334</c:v>
                </c:pt>
                <c:pt idx="53">
                  <c:v>45202.70833333334</c:v>
                </c:pt>
                <c:pt idx="54">
                  <c:v>45208.875</c:v>
                </c:pt>
                <c:pt idx="55">
                  <c:v>45214.875</c:v>
                </c:pt>
                <c:pt idx="56">
                  <c:v>45219.70833333334</c:v>
                </c:pt>
                <c:pt idx="57">
                  <c:v>45221.875</c:v>
                </c:pt>
                <c:pt idx="58">
                  <c:v>45224.54166666666</c:v>
                </c:pt>
                <c:pt idx="59">
                  <c:v>45229.20833333334</c:v>
                </c:pt>
                <c:pt idx="60">
                  <c:v>45230.20833333334</c:v>
                </c:pt>
                <c:pt idx="61">
                  <c:v>45239.58333333334</c:v>
                </c:pt>
                <c:pt idx="62">
                  <c:v>45245.58333333334</c:v>
                </c:pt>
                <c:pt idx="63">
                  <c:v>45265.58333333334</c:v>
                </c:pt>
                <c:pt idx="64">
                  <c:v>45273.91666666666</c:v>
                </c:pt>
                <c:pt idx="65">
                  <c:v>45294.25</c:v>
                </c:pt>
                <c:pt idx="66">
                  <c:v>45314.91666666666</c:v>
                </c:pt>
                <c:pt idx="67">
                  <c:v>45323.25</c:v>
                </c:pt>
                <c:pt idx="68">
                  <c:v>45334.91666666666</c:v>
                </c:pt>
                <c:pt idx="69">
                  <c:v>45335.41666666666</c:v>
                </c:pt>
                <c:pt idx="70">
                  <c:v>45341.25</c:v>
                </c:pt>
                <c:pt idx="71">
                  <c:v>45350.08333333334</c:v>
                </c:pt>
                <c:pt idx="72">
                  <c:v>45357.75</c:v>
                </c:pt>
                <c:pt idx="73">
                  <c:v>45366.04166666666</c:v>
                </c:pt>
                <c:pt idx="74">
                  <c:v>45376.375</c:v>
                </c:pt>
                <c:pt idx="75">
                  <c:v>45377.375</c:v>
                </c:pt>
                <c:pt idx="76">
                  <c:v>45386.04166666666</c:v>
                </c:pt>
                <c:pt idx="77">
                  <c:v>45393.70833333334</c:v>
                </c:pt>
                <c:pt idx="78">
                  <c:v>45405.54166666666</c:v>
                </c:pt>
                <c:pt idx="79">
                  <c:v>45414.375</c:v>
                </c:pt>
                <c:pt idx="80">
                  <c:v>45417.875</c:v>
                </c:pt>
                <c:pt idx="81">
                  <c:v>45422.54166666666</c:v>
                </c:pt>
                <c:pt idx="82">
                  <c:v>45426.20833333334</c:v>
                </c:pt>
                <c:pt idx="83">
                  <c:v>45435.04166666666</c:v>
                </c:pt>
                <c:pt idx="84">
                  <c:v>45441.375</c:v>
                </c:pt>
                <c:pt idx="85">
                  <c:v>45445.875</c:v>
                </c:pt>
                <c:pt idx="86">
                  <c:v>45447.04166666666</c:v>
                </c:pt>
                <c:pt idx="87">
                  <c:v>45450.54166666666</c:v>
                </c:pt>
                <c:pt idx="88">
                  <c:v>45457.04166666666</c:v>
                </c:pt>
                <c:pt idx="89">
                  <c:v>45461.54166666666</c:v>
                </c:pt>
                <c:pt idx="90">
                  <c:v>45462.70833333334</c:v>
                </c:pt>
                <c:pt idx="91">
                  <c:v>45469.375</c:v>
                </c:pt>
                <c:pt idx="92">
                  <c:v>45471.70833333334</c:v>
                </c:pt>
                <c:pt idx="93">
                  <c:v>45490.70833333334</c:v>
                </c:pt>
                <c:pt idx="94">
                  <c:v>45512.375</c:v>
                </c:pt>
                <c:pt idx="95">
                  <c:v>45538.375</c:v>
                </c:pt>
                <c:pt idx="96">
                  <c:v>45551.04166666666</c:v>
                </c:pt>
                <c:pt idx="97">
                  <c:v>45568.875</c:v>
                </c:pt>
                <c:pt idx="98">
                  <c:v>45601.08333333334</c:v>
                </c:pt>
                <c:pt idx="99">
                  <c:v>45608.75</c:v>
                </c:pt>
                <c:pt idx="100">
                  <c:v>45616.75</c:v>
                </c:pt>
                <c:pt idx="101">
                  <c:v>45622.58333333334</c:v>
                </c:pt>
                <c:pt idx="102">
                  <c:v>45628.08333333334</c:v>
                </c:pt>
                <c:pt idx="103">
                  <c:v>45630.25</c:v>
                </c:pt>
              </c:numCache>
            </c:numRef>
          </c:cat>
          <c:val>
            <c:numRef>
              <c:f>AUD_USD!$M$2:$M$105</c:f>
              <c:numCache>
                <c:formatCode>General</c:formatCode>
                <c:ptCount val="104"/>
                <c:pt idx="0">
                  <c:v>-73.99999999999962</c:v>
                </c:pt>
                <c:pt idx="1">
                  <c:v>27.10000000000102</c:v>
                </c:pt>
                <c:pt idx="2">
                  <c:v>169.9000000000017</c:v>
                </c:pt>
                <c:pt idx="3">
                  <c:v>142.8000000000018</c:v>
                </c:pt>
                <c:pt idx="4">
                  <c:v>93.00000000000196</c:v>
                </c:pt>
                <c:pt idx="5">
                  <c:v>39.00000000000236</c:v>
                </c:pt>
                <c:pt idx="6">
                  <c:v>-86.59999999999779</c:v>
                </c:pt>
                <c:pt idx="7">
                  <c:v>-111.3999999999982</c:v>
                </c:pt>
                <c:pt idx="8">
                  <c:v>-289.0999999999988</c:v>
                </c:pt>
                <c:pt idx="9">
                  <c:v>-91.39999999999924</c:v>
                </c:pt>
                <c:pt idx="10">
                  <c:v>-191.1999999999991</c:v>
                </c:pt>
                <c:pt idx="11">
                  <c:v>-96.7999999999991</c:v>
                </c:pt>
                <c:pt idx="12">
                  <c:v>-136.1999999999996</c:v>
                </c:pt>
                <c:pt idx="13">
                  <c:v>-130.0000000000001</c:v>
                </c:pt>
                <c:pt idx="14">
                  <c:v>17.39999999999964</c:v>
                </c:pt>
                <c:pt idx="15">
                  <c:v>-45.60000000000009</c:v>
                </c:pt>
                <c:pt idx="16">
                  <c:v>97.00000000000043</c:v>
                </c:pt>
                <c:pt idx="17">
                  <c:v>-48.19999999999933</c:v>
                </c:pt>
                <c:pt idx="18">
                  <c:v>-22.59999999999927</c:v>
                </c:pt>
                <c:pt idx="19">
                  <c:v>-38.89999999999947</c:v>
                </c:pt>
                <c:pt idx="20">
                  <c:v>-131.2999999999997</c:v>
                </c:pt>
                <c:pt idx="21">
                  <c:v>-162.2999999999996</c:v>
                </c:pt>
                <c:pt idx="22">
                  <c:v>-186.7999999999992</c:v>
                </c:pt>
                <c:pt idx="23">
                  <c:v>-221.2999999999987</c:v>
                </c:pt>
                <c:pt idx="24">
                  <c:v>-48.79999999999885</c:v>
                </c:pt>
                <c:pt idx="25">
                  <c:v>-169.5999999999997</c:v>
                </c:pt>
                <c:pt idx="26">
                  <c:v>-146.0000000000006</c:v>
                </c:pt>
                <c:pt idx="27">
                  <c:v>-32.20000000000111</c:v>
                </c:pt>
                <c:pt idx="28">
                  <c:v>-75.30000000000146</c:v>
                </c:pt>
                <c:pt idx="29">
                  <c:v>103.1999999999989</c:v>
                </c:pt>
                <c:pt idx="30">
                  <c:v>44.99999999999949</c:v>
                </c:pt>
                <c:pt idx="31">
                  <c:v>27.59999999999985</c:v>
                </c:pt>
                <c:pt idx="32">
                  <c:v>-20.70000000000015</c:v>
                </c:pt>
                <c:pt idx="33">
                  <c:v>-82.60000000000043</c:v>
                </c:pt>
                <c:pt idx="34">
                  <c:v>-110.4000000000005</c:v>
                </c:pt>
                <c:pt idx="35">
                  <c:v>-215.6000000000002</c:v>
                </c:pt>
                <c:pt idx="36">
                  <c:v>-294.6999999999999</c:v>
                </c:pt>
                <c:pt idx="37">
                  <c:v>-258.3999999999997</c:v>
                </c:pt>
                <c:pt idx="38">
                  <c:v>-282.8999999999992</c:v>
                </c:pt>
                <c:pt idx="39">
                  <c:v>-267.3999999999987</c:v>
                </c:pt>
                <c:pt idx="40">
                  <c:v>-99.29999999999882</c:v>
                </c:pt>
                <c:pt idx="41">
                  <c:v>5.000000000000568</c:v>
                </c:pt>
                <c:pt idx="42">
                  <c:v>-40.49999999999997</c:v>
                </c:pt>
                <c:pt idx="43">
                  <c:v>-116.0000000000005</c:v>
                </c:pt>
                <c:pt idx="44">
                  <c:v>-6.200000000000642</c:v>
                </c:pt>
                <c:pt idx="45">
                  <c:v>348.799999999999</c:v>
                </c:pt>
                <c:pt idx="46">
                  <c:v>276.1999999999986</c:v>
                </c:pt>
                <c:pt idx="47">
                  <c:v>171.3999999999982</c:v>
                </c:pt>
                <c:pt idx="48">
                  <c:v>45.99999999999713</c:v>
                </c:pt>
                <c:pt idx="49">
                  <c:v>10.39999999999706</c:v>
                </c:pt>
                <c:pt idx="50">
                  <c:v>32.19999999999776</c:v>
                </c:pt>
                <c:pt idx="51">
                  <c:v>150.9999999999978</c:v>
                </c:pt>
                <c:pt idx="52">
                  <c:v>130.3999999999972</c:v>
                </c:pt>
                <c:pt idx="53">
                  <c:v>14.79999999999703</c:v>
                </c:pt>
                <c:pt idx="54">
                  <c:v>-99.60000000000302</c:v>
                </c:pt>
                <c:pt idx="55">
                  <c:v>-110.9000000000038</c:v>
                </c:pt>
                <c:pt idx="56">
                  <c:v>-113.0000000000042</c:v>
                </c:pt>
                <c:pt idx="57">
                  <c:v>-120.5000000000045</c:v>
                </c:pt>
                <c:pt idx="58">
                  <c:v>-83.00000000000529</c:v>
                </c:pt>
                <c:pt idx="59">
                  <c:v>-98.700000000006</c:v>
                </c:pt>
                <c:pt idx="60">
                  <c:v>-59.20000000000591</c:v>
                </c:pt>
                <c:pt idx="61">
                  <c:v>-165.4000000000055</c:v>
                </c:pt>
                <c:pt idx="62">
                  <c:v>-126.4000000000054</c:v>
                </c:pt>
                <c:pt idx="63">
                  <c:v>-274.0000000000053</c:v>
                </c:pt>
                <c:pt idx="64">
                  <c:v>-229.8000000000056</c:v>
                </c:pt>
                <c:pt idx="65">
                  <c:v>-56.60000000000554</c:v>
                </c:pt>
                <c:pt idx="66">
                  <c:v>-105.4000000000055</c:v>
                </c:pt>
                <c:pt idx="67">
                  <c:v>-105.4000000000055</c:v>
                </c:pt>
                <c:pt idx="68">
                  <c:v>-165.5000000000051</c:v>
                </c:pt>
                <c:pt idx="69">
                  <c:v>-238.4000000000053</c:v>
                </c:pt>
                <c:pt idx="70">
                  <c:v>-263.0000000000055</c:v>
                </c:pt>
                <c:pt idx="71">
                  <c:v>-311.6000000000052</c:v>
                </c:pt>
                <c:pt idx="72">
                  <c:v>-309.5000000000048</c:v>
                </c:pt>
                <c:pt idx="73">
                  <c:v>-275.6000000000047</c:v>
                </c:pt>
                <c:pt idx="74">
                  <c:v>-259.4000000000052</c:v>
                </c:pt>
                <c:pt idx="75">
                  <c:v>-296.0000000000052</c:v>
                </c:pt>
                <c:pt idx="76">
                  <c:v>-343.600000000005</c:v>
                </c:pt>
                <c:pt idx="77">
                  <c:v>-290.6000000000053</c:v>
                </c:pt>
                <c:pt idx="78">
                  <c:v>-246.1000000000058</c:v>
                </c:pt>
                <c:pt idx="79">
                  <c:v>-333.6000000000061</c:v>
                </c:pt>
                <c:pt idx="80">
                  <c:v>-343.4000000000059</c:v>
                </c:pt>
                <c:pt idx="81">
                  <c:v>-340.0000000000058</c:v>
                </c:pt>
                <c:pt idx="82">
                  <c:v>-315.800000000006</c:v>
                </c:pt>
                <c:pt idx="83">
                  <c:v>-318.8000000000057</c:v>
                </c:pt>
                <c:pt idx="84">
                  <c:v>-287.8000000000058</c:v>
                </c:pt>
                <c:pt idx="85">
                  <c:v>-307.9000000000064</c:v>
                </c:pt>
                <c:pt idx="86">
                  <c:v>-400.0000000000069</c:v>
                </c:pt>
                <c:pt idx="87">
                  <c:v>-436.6000000000069</c:v>
                </c:pt>
                <c:pt idx="88">
                  <c:v>-408.6000000000067</c:v>
                </c:pt>
                <c:pt idx="89">
                  <c:v>-426.4000000000067</c:v>
                </c:pt>
                <c:pt idx="90">
                  <c:v>-442.5000000000067</c:v>
                </c:pt>
                <c:pt idx="91">
                  <c:v>-456.5000000000063</c:v>
                </c:pt>
                <c:pt idx="92">
                  <c:v>-397.2000000000064</c:v>
                </c:pt>
                <c:pt idx="93">
                  <c:v>-217.500000000007</c:v>
                </c:pt>
                <c:pt idx="94">
                  <c:v>-28.40000000000722</c:v>
                </c:pt>
                <c:pt idx="95">
                  <c:v>-17.20000000000713</c:v>
                </c:pt>
                <c:pt idx="96">
                  <c:v>105.1999999999932</c:v>
                </c:pt>
                <c:pt idx="97">
                  <c:v>357.5999999999935</c:v>
                </c:pt>
                <c:pt idx="98">
                  <c:v>293.6999999999935</c:v>
                </c:pt>
                <c:pt idx="99">
                  <c:v>321.2999999999933</c:v>
                </c:pt>
                <c:pt idx="100">
                  <c:v>270.5999999999931</c:v>
                </c:pt>
                <c:pt idx="101">
                  <c:v>227.3999999999932</c:v>
                </c:pt>
                <c:pt idx="102">
                  <c:v>147.9999999999937</c:v>
                </c:pt>
                <c:pt idx="103">
                  <c:v>147.9999999999937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CAD_JPY!$L$2:$L$59</c:f>
              <c:numCache>
                <c:formatCode>General</c:formatCode>
                <c:ptCount val="58"/>
                <c:pt idx="0">
                  <c:v>44728.54166666666</c:v>
                </c:pt>
                <c:pt idx="1">
                  <c:v>44736.20833333334</c:v>
                </c:pt>
                <c:pt idx="2">
                  <c:v>44736.70833333334</c:v>
                </c:pt>
                <c:pt idx="3">
                  <c:v>44739.875</c:v>
                </c:pt>
                <c:pt idx="4">
                  <c:v>44748.20833333334</c:v>
                </c:pt>
                <c:pt idx="5">
                  <c:v>44754.04166666666</c:v>
                </c:pt>
                <c:pt idx="6">
                  <c:v>44769.375</c:v>
                </c:pt>
                <c:pt idx="7">
                  <c:v>44783.54166666666</c:v>
                </c:pt>
                <c:pt idx="8">
                  <c:v>44784.375</c:v>
                </c:pt>
                <c:pt idx="9">
                  <c:v>44789.70833333334</c:v>
                </c:pt>
                <c:pt idx="10">
                  <c:v>44823.375</c:v>
                </c:pt>
                <c:pt idx="11">
                  <c:v>44840.20833333334</c:v>
                </c:pt>
                <c:pt idx="12">
                  <c:v>44868.20833333334</c:v>
                </c:pt>
                <c:pt idx="13">
                  <c:v>44873.75</c:v>
                </c:pt>
                <c:pt idx="14">
                  <c:v>44875.58333333334</c:v>
                </c:pt>
                <c:pt idx="15">
                  <c:v>44932.75</c:v>
                </c:pt>
                <c:pt idx="16">
                  <c:v>44939.41666666666</c:v>
                </c:pt>
                <c:pt idx="17">
                  <c:v>44951.08333333334</c:v>
                </c:pt>
                <c:pt idx="18">
                  <c:v>44993.41666666666</c:v>
                </c:pt>
                <c:pt idx="19">
                  <c:v>45015.20833333334</c:v>
                </c:pt>
                <c:pt idx="20">
                  <c:v>45041.375</c:v>
                </c:pt>
                <c:pt idx="21">
                  <c:v>45047.70833333334</c:v>
                </c:pt>
                <c:pt idx="22">
                  <c:v>45114.20833333334</c:v>
                </c:pt>
                <c:pt idx="23">
                  <c:v>45131.04166666666</c:v>
                </c:pt>
                <c:pt idx="24">
                  <c:v>45145.375</c:v>
                </c:pt>
                <c:pt idx="25">
                  <c:v>45148.70833333334</c:v>
                </c:pt>
                <c:pt idx="26">
                  <c:v>45162.70833333334</c:v>
                </c:pt>
                <c:pt idx="27">
                  <c:v>45168.54166666666</c:v>
                </c:pt>
                <c:pt idx="28">
                  <c:v>45202.875</c:v>
                </c:pt>
                <c:pt idx="29">
                  <c:v>45214.875</c:v>
                </c:pt>
                <c:pt idx="30">
                  <c:v>45222.70833333334</c:v>
                </c:pt>
                <c:pt idx="31">
                  <c:v>45233.375</c:v>
                </c:pt>
                <c:pt idx="32">
                  <c:v>45250.58333333334</c:v>
                </c:pt>
                <c:pt idx="33">
                  <c:v>45280.91666666666</c:v>
                </c:pt>
                <c:pt idx="34">
                  <c:v>45293.75</c:v>
                </c:pt>
                <c:pt idx="35">
                  <c:v>45295.41666666666</c:v>
                </c:pt>
                <c:pt idx="36">
                  <c:v>45324.25</c:v>
                </c:pt>
                <c:pt idx="37">
                  <c:v>45328.75</c:v>
                </c:pt>
                <c:pt idx="38">
                  <c:v>45351.08333333334</c:v>
                </c:pt>
                <c:pt idx="39">
                  <c:v>45370.20833333334</c:v>
                </c:pt>
                <c:pt idx="40">
                  <c:v>45394.70833333334</c:v>
                </c:pt>
                <c:pt idx="41">
                  <c:v>45399.70833333334</c:v>
                </c:pt>
                <c:pt idx="42">
                  <c:v>45415.70833333334</c:v>
                </c:pt>
                <c:pt idx="43">
                  <c:v>45425.04166666666</c:v>
                </c:pt>
                <c:pt idx="44">
                  <c:v>45447.70833333334</c:v>
                </c:pt>
                <c:pt idx="45">
                  <c:v>45460.04166666666</c:v>
                </c:pt>
                <c:pt idx="46">
                  <c:v>45485.54166666666</c:v>
                </c:pt>
                <c:pt idx="47">
                  <c:v>45519.54166666666</c:v>
                </c:pt>
                <c:pt idx="48">
                  <c:v>45527.54166666666</c:v>
                </c:pt>
                <c:pt idx="49">
                  <c:v>45533.70833333334</c:v>
                </c:pt>
                <c:pt idx="50">
                  <c:v>45540.70833333334</c:v>
                </c:pt>
                <c:pt idx="51">
                  <c:v>45555.70833333334</c:v>
                </c:pt>
                <c:pt idx="52">
                  <c:v>45600.91666666666</c:v>
                </c:pt>
                <c:pt idx="53">
                  <c:v>45602.41666666666</c:v>
                </c:pt>
                <c:pt idx="54">
                  <c:v>45616.25</c:v>
                </c:pt>
                <c:pt idx="55">
                  <c:v>45616.91666666666</c:v>
                </c:pt>
                <c:pt idx="56">
                  <c:v>45621.91666666666</c:v>
                </c:pt>
                <c:pt idx="57">
                  <c:v>45639.08333333334</c:v>
                </c:pt>
              </c:numCache>
            </c:numRef>
          </c:cat>
          <c:val>
            <c:numRef>
              <c:f>CAD_JPY!$M$2:$M$59</c:f>
              <c:numCache>
                <c:formatCode>General</c:formatCode>
                <c:ptCount val="58"/>
                <c:pt idx="0">
                  <c:v>-188.7</c:v>
                </c:pt>
                <c:pt idx="1">
                  <c:v>-102.8000000000006</c:v>
                </c:pt>
                <c:pt idx="2">
                  <c:v>-141.7000000000016</c:v>
                </c:pt>
                <c:pt idx="3">
                  <c:v>-297.3000000000027</c:v>
                </c:pt>
                <c:pt idx="4">
                  <c:v>-466.400000000003</c:v>
                </c:pt>
                <c:pt idx="5">
                  <c:v>-365.4000000000025</c:v>
                </c:pt>
                <c:pt idx="6">
                  <c:v>-106.2000000000026</c:v>
                </c:pt>
                <c:pt idx="7">
                  <c:v>-150.8000000000024</c:v>
                </c:pt>
                <c:pt idx="8">
                  <c:v>-265.2000000000015</c:v>
                </c:pt>
                <c:pt idx="9">
                  <c:v>57.39999999999839</c:v>
                </c:pt>
                <c:pt idx="10">
                  <c:v>239.8999999999987</c:v>
                </c:pt>
                <c:pt idx="11">
                  <c:v>414.3999999999991</c:v>
                </c:pt>
                <c:pt idx="12">
                  <c:v>336.1999999999995</c:v>
                </c:pt>
                <c:pt idx="13">
                  <c:v>98.79999999999995</c:v>
                </c:pt>
                <c:pt idx="14">
                  <c:v>882.8999999999993</c:v>
                </c:pt>
                <c:pt idx="15">
                  <c:v>608.6999999999989</c:v>
                </c:pt>
                <c:pt idx="16">
                  <c:v>394.3999999999988</c:v>
                </c:pt>
                <c:pt idx="17">
                  <c:v>587.399999999998</c:v>
                </c:pt>
                <c:pt idx="18">
                  <c:v>753.5999999999972</c:v>
                </c:pt>
                <c:pt idx="19">
                  <c:v>818.3999999999968</c:v>
                </c:pt>
                <c:pt idx="20">
                  <c:v>524.4999999999961</c:v>
                </c:pt>
                <c:pt idx="21">
                  <c:v>1062.799999999996</c:v>
                </c:pt>
                <c:pt idx="22">
                  <c:v>1049.399999999996</c:v>
                </c:pt>
                <c:pt idx="23">
                  <c:v>976.9999999999952</c:v>
                </c:pt>
                <c:pt idx="24">
                  <c:v>842.1999999999953</c:v>
                </c:pt>
                <c:pt idx="25">
                  <c:v>815.7999999999956</c:v>
                </c:pt>
                <c:pt idx="26">
                  <c:v>757.9999999999953</c:v>
                </c:pt>
                <c:pt idx="27">
                  <c:v>849.6999999999955</c:v>
                </c:pt>
                <c:pt idx="28">
                  <c:v>786.399999999996</c:v>
                </c:pt>
                <c:pt idx="29">
                  <c:v>770.8999999999959</c:v>
                </c:pt>
                <c:pt idx="30">
                  <c:v>796.5999999999964</c:v>
                </c:pt>
                <c:pt idx="31">
                  <c:v>694.7999999999963</c:v>
                </c:pt>
                <c:pt idx="32">
                  <c:v>792.0999999999963</c:v>
                </c:pt>
                <c:pt idx="33">
                  <c:v>741.1999999999962</c:v>
                </c:pt>
                <c:pt idx="34">
                  <c:v>579.4999999999957</c:v>
                </c:pt>
                <c:pt idx="35">
                  <c:v>730.5999999999952</c:v>
                </c:pt>
                <c:pt idx="36">
                  <c:v>737.999999999995</c:v>
                </c:pt>
                <c:pt idx="37">
                  <c:v>816.5999999999951</c:v>
                </c:pt>
                <c:pt idx="38">
                  <c:v>782.5999999999948</c:v>
                </c:pt>
                <c:pt idx="39">
                  <c:v>834.5999999999945</c:v>
                </c:pt>
                <c:pt idx="40">
                  <c:v>754.1999999999942</c:v>
                </c:pt>
                <c:pt idx="41">
                  <c:v>722.3999999999944</c:v>
                </c:pt>
                <c:pt idx="42">
                  <c:v>514.299999999994</c:v>
                </c:pt>
                <c:pt idx="43">
                  <c:v>453.6999999999932</c:v>
                </c:pt>
                <c:pt idx="44">
                  <c:v>326.6999999999921</c:v>
                </c:pt>
                <c:pt idx="45">
                  <c:v>463.5999999999921</c:v>
                </c:pt>
                <c:pt idx="46">
                  <c:v>1182.099999999992</c:v>
                </c:pt>
                <c:pt idx="47">
                  <c:v>1030.599999999992</c:v>
                </c:pt>
                <c:pt idx="48">
                  <c:v>996.5999999999921</c:v>
                </c:pt>
                <c:pt idx="49">
                  <c:v>867.3999999999919</c:v>
                </c:pt>
                <c:pt idx="50">
                  <c:v>887.3999999999921</c:v>
                </c:pt>
                <c:pt idx="51">
                  <c:v>1237.499999999993</c:v>
                </c:pt>
                <c:pt idx="52">
                  <c:v>1121.599999999994</c:v>
                </c:pt>
                <c:pt idx="53">
                  <c:v>1193.799999999994</c:v>
                </c:pt>
                <c:pt idx="54">
                  <c:v>1238.999999999995</c:v>
                </c:pt>
                <c:pt idx="55">
                  <c:v>1038.999999999995</c:v>
                </c:pt>
                <c:pt idx="56">
                  <c:v>1196.199999999994</c:v>
                </c:pt>
                <c:pt idx="57">
                  <c:v>1196.199999999994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EUR_AUD!$L$2:$L$117</c:f>
              <c:numCache>
                <c:formatCode>General</c:formatCode>
                <c:ptCount val="116"/>
                <c:pt idx="0">
                  <c:v>44732.54166666666</c:v>
                </c:pt>
                <c:pt idx="1">
                  <c:v>44733.04166666666</c:v>
                </c:pt>
                <c:pt idx="2">
                  <c:v>44742.20833333334</c:v>
                </c:pt>
                <c:pt idx="3">
                  <c:v>44746.375</c:v>
                </c:pt>
                <c:pt idx="4">
                  <c:v>44746.54166666666</c:v>
                </c:pt>
                <c:pt idx="5">
                  <c:v>44747.70833333334</c:v>
                </c:pt>
                <c:pt idx="6">
                  <c:v>44748.375</c:v>
                </c:pt>
                <c:pt idx="7">
                  <c:v>44775.70833333334</c:v>
                </c:pt>
                <c:pt idx="8">
                  <c:v>44782.04166666666</c:v>
                </c:pt>
                <c:pt idx="9">
                  <c:v>44782.20833333334</c:v>
                </c:pt>
                <c:pt idx="10">
                  <c:v>44783.04166666666</c:v>
                </c:pt>
                <c:pt idx="11">
                  <c:v>44791.20833333334</c:v>
                </c:pt>
                <c:pt idx="12">
                  <c:v>44796.54166666666</c:v>
                </c:pt>
                <c:pt idx="13">
                  <c:v>44803.54166666666</c:v>
                </c:pt>
                <c:pt idx="14">
                  <c:v>44826.875</c:v>
                </c:pt>
                <c:pt idx="15">
                  <c:v>44832.54166666666</c:v>
                </c:pt>
                <c:pt idx="16">
                  <c:v>44857.875</c:v>
                </c:pt>
                <c:pt idx="17">
                  <c:v>44861.375</c:v>
                </c:pt>
                <c:pt idx="18">
                  <c:v>44861.54166666666</c:v>
                </c:pt>
                <c:pt idx="19">
                  <c:v>44874.41666666666</c:v>
                </c:pt>
                <c:pt idx="20">
                  <c:v>44880.08333333334</c:v>
                </c:pt>
                <c:pt idx="21">
                  <c:v>44885.91666666666</c:v>
                </c:pt>
                <c:pt idx="22">
                  <c:v>44890.08333333334</c:v>
                </c:pt>
                <c:pt idx="23">
                  <c:v>44895.25</c:v>
                </c:pt>
                <c:pt idx="24">
                  <c:v>44896.25</c:v>
                </c:pt>
                <c:pt idx="25">
                  <c:v>44901.08333333334</c:v>
                </c:pt>
                <c:pt idx="26">
                  <c:v>44907.91666666666</c:v>
                </c:pt>
                <c:pt idx="27">
                  <c:v>44910.75</c:v>
                </c:pt>
                <c:pt idx="28">
                  <c:v>44921.91666666666</c:v>
                </c:pt>
                <c:pt idx="29">
                  <c:v>44938.41666666666</c:v>
                </c:pt>
                <c:pt idx="30">
                  <c:v>44943.75</c:v>
                </c:pt>
                <c:pt idx="31">
                  <c:v>44945.91666666666</c:v>
                </c:pt>
                <c:pt idx="32">
                  <c:v>44950.91666666666</c:v>
                </c:pt>
                <c:pt idx="33">
                  <c:v>44958.58333333334</c:v>
                </c:pt>
                <c:pt idx="34">
                  <c:v>44966.75</c:v>
                </c:pt>
                <c:pt idx="35">
                  <c:v>44973.08333333334</c:v>
                </c:pt>
                <c:pt idx="36">
                  <c:v>45001.54166666666</c:v>
                </c:pt>
                <c:pt idx="37">
                  <c:v>45007.375</c:v>
                </c:pt>
                <c:pt idx="38">
                  <c:v>45019.875</c:v>
                </c:pt>
                <c:pt idx="39">
                  <c:v>45022.70833333334</c:v>
                </c:pt>
                <c:pt idx="40">
                  <c:v>45033.54166666666</c:v>
                </c:pt>
                <c:pt idx="41">
                  <c:v>45039.875</c:v>
                </c:pt>
                <c:pt idx="42">
                  <c:v>45048.54166666666</c:v>
                </c:pt>
                <c:pt idx="43">
                  <c:v>45061.70833333334</c:v>
                </c:pt>
                <c:pt idx="44">
                  <c:v>45065.70833333334</c:v>
                </c:pt>
                <c:pt idx="45">
                  <c:v>45070.54166666666</c:v>
                </c:pt>
                <c:pt idx="46">
                  <c:v>45078.20833333334</c:v>
                </c:pt>
                <c:pt idx="47">
                  <c:v>45097.04166666666</c:v>
                </c:pt>
                <c:pt idx="48">
                  <c:v>45111.20833333334</c:v>
                </c:pt>
                <c:pt idx="49">
                  <c:v>45117.20833333334</c:v>
                </c:pt>
                <c:pt idx="50">
                  <c:v>45121.20833333334</c:v>
                </c:pt>
                <c:pt idx="51">
                  <c:v>45125.875</c:v>
                </c:pt>
                <c:pt idx="52">
                  <c:v>45131.70833333334</c:v>
                </c:pt>
                <c:pt idx="53">
                  <c:v>45138.20833333334</c:v>
                </c:pt>
                <c:pt idx="54">
                  <c:v>45161.70833333334</c:v>
                </c:pt>
                <c:pt idx="55">
                  <c:v>45176.20833333334</c:v>
                </c:pt>
                <c:pt idx="56">
                  <c:v>45180.70833333334</c:v>
                </c:pt>
                <c:pt idx="57">
                  <c:v>45193.875</c:v>
                </c:pt>
                <c:pt idx="58">
                  <c:v>45194.54166666666</c:v>
                </c:pt>
                <c:pt idx="59">
                  <c:v>45203.375</c:v>
                </c:pt>
                <c:pt idx="60">
                  <c:v>45209.54166666666</c:v>
                </c:pt>
                <c:pt idx="61">
                  <c:v>45212.20833333334</c:v>
                </c:pt>
                <c:pt idx="62">
                  <c:v>45225.875</c:v>
                </c:pt>
                <c:pt idx="63">
                  <c:v>45238.91666666666</c:v>
                </c:pt>
                <c:pt idx="64">
                  <c:v>45246.75</c:v>
                </c:pt>
                <c:pt idx="65">
                  <c:v>45273.75</c:v>
                </c:pt>
                <c:pt idx="66">
                  <c:v>45274.25</c:v>
                </c:pt>
                <c:pt idx="67">
                  <c:v>45275.41666666666</c:v>
                </c:pt>
                <c:pt idx="68">
                  <c:v>45275.58333333334</c:v>
                </c:pt>
                <c:pt idx="69">
                  <c:v>45289.75</c:v>
                </c:pt>
                <c:pt idx="70">
                  <c:v>45294.58333333334</c:v>
                </c:pt>
                <c:pt idx="71">
                  <c:v>45294.91666666666</c:v>
                </c:pt>
                <c:pt idx="72">
                  <c:v>45314.75</c:v>
                </c:pt>
                <c:pt idx="73">
                  <c:v>45324.25</c:v>
                </c:pt>
                <c:pt idx="74">
                  <c:v>45331.25</c:v>
                </c:pt>
                <c:pt idx="75">
                  <c:v>45334.08333333334</c:v>
                </c:pt>
                <c:pt idx="76">
                  <c:v>45337.41666666666</c:v>
                </c:pt>
                <c:pt idx="77">
                  <c:v>45345.75</c:v>
                </c:pt>
                <c:pt idx="78">
                  <c:v>45358.58333333334</c:v>
                </c:pt>
                <c:pt idx="79">
                  <c:v>45366.04166666666</c:v>
                </c:pt>
                <c:pt idx="80">
                  <c:v>45373.70833333334</c:v>
                </c:pt>
                <c:pt idx="81">
                  <c:v>45379.20833333334</c:v>
                </c:pt>
                <c:pt idx="82">
                  <c:v>45383.04166666666</c:v>
                </c:pt>
                <c:pt idx="83">
                  <c:v>45397.375</c:v>
                </c:pt>
                <c:pt idx="84">
                  <c:v>45406.04166666666</c:v>
                </c:pt>
                <c:pt idx="85">
                  <c:v>45414.875</c:v>
                </c:pt>
                <c:pt idx="86">
                  <c:v>45415.70833333334</c:v>
                </c:pt>
                <c:pt idx="87">
                  <c:v>45422.20833333334</c:v>
                </c:pt>
                <c:pt idx="88">
                  <c:v>45427.54166666666</c:v>
                </c:pt>
                <c:pt idx="89">
                  <c:v>45435.04166666666</c:v>
                </c:pt>
                <c:pt idx="90">
                  <c:v>45441.875</c:v>
                </c:pt>
                <c:pt idx="91">
                  <c:v>45447.875</c:v>
                </c:pt>
                <c:pt idx="92">
                  <c:v>45448.04166666666</c:v>
                </c:pt>
                <c:pt idx="93">
                  <c:v>45448.20833333334</c:v>
                </c:pt>
                <c:pt idx="94">
                  <c:v>45454.375</c:v>
                </c:pt>
                <c:pt idx="95">
                  <c:v>45475.04166666666</c:v>
                </c:pt>
                <c:pt idx="96">
                  <c:v>45478.20833333334</c:v>
                </c:pt>
                <c:pt idx="97">
                  <c:v>45488.375</c:v>
                </c:pt>
                <c:pt idx="98">
                  <c:v>45513.04166666666</c:v>
                </c:pt>
                <c:pt idx="99">
                  <c:v>45520.54166666666</c:v>
                </c:pt>
                <c:pt idx="100">
                  <c:v>45523.54166666666</c:v>
                </c:pt>
                <c:pt idx="101">
                  <c:v>45530.04166666666</c:v>
                </c:pt>
                <c:pt idx="102">
                  <c:v>45531.875</c:v>
                </c:pt>
                <c:pt idx="103">
                  <c:v>45539.54166666666</c:v>
                </c:pt>
                <c:pt idx="104">
                  <c:v>45548.20833333334</c:v>
                </c:pt>
                <c:pt idx="105">
                  <c:v>45572.54166666666</c:v>
                </c:pt>
                <c:pt idx="106">
                  <c:v>45580.04166666666</c:v>
                </c:pt>
                <c:pt idx="107">
                  <c:v>45582.375</c:v>
                </c:pt>
                <c:pt idx="108">
                  <c:v>45582.54166666666</c:v>
                </c:pt>
                <c:pt idx="109">
                  <c:v>45589.54166666666</c:v>
                </c:pt>
                <c:pt idx="110">
                  <c:v>45602.25</c:v>
                </c:pt>
                <c:pt idx="111">
                  <c:v>45610.75</c:v>
                </c:pt>
                <c:pt idx="112">
                  <c:v>45616.58333333334</c:v>
                </c:pt>
                <c:pt idx="113">
                  <c:v>45623.91666666666</c:v>
                </c:pt>
                <c:pt idx="114">
                  <c:v>45642.58333333334</c:v>
                </c:pt>
                <c:pt idx="115">
                  <c:v>45643.25</c:v>
                </c:pt>
              </c:numCache>
            </c:numRef>
          </c:cat>
          <c:val>
            <c:numRef>
              <c:f>EUR_AUD!$M$2:$M$117</c:f>
              <c:numCache>
                <c:formatCode>General</c:formatCode>
                <c:ptCount val="116"/>
                <c:pt idx="0">
                  <c:v>8.299999999998864</c:v>
                </c:pt>
                <c:pt idx="1">
                  <c:v>67.59999999999877</c:v>
                </c:pt>
                <c:pt idx="2">
                  <c:v>28.79999999999994</c:v>
                </c:pt>
                <c:pt idx="3">
                  <c:v>6.600000000001053</c:v>
                </c:pt>
                <c:pt idx="4">
                  <c:v>84.60000000000133</c:v>
                </c:pt>
                <c:pt idx="5">
                  <c:v>-65.1999999999986</c:v>
                </c:pt>
                <c:pt idx="6">
                  <c:v>191.9000000000004</c:v>
                </c:pt>
                <c:pt idx="7">
                  <c:v>104.9999999999995</c:v>
                </c:pt>
                <c:pt idx="8">
                  <c:v>49.2999999999988</c:v>
                </c:pt>
                <c:pt idx="9">
                  <c:v>67.39999999999748</c:v>
                </c:pt>
                <c:pt idx="10">
                  <c:v>92.09999999999719</c:v>
                </c:pt>
                <c:pt idx="11">
                  <c:v>-186.9000000000032</c:v>
                </c:pt>
                <c:pt idx="12">
                  <c:v>-434.0000000000032</c:v>
                </c:pt>
                <c:pt idx="13">
                  <c:v>-257.900000000002</c:v>
                </c:pt>
                <c:pt idx="14">
                  <c:v>-353.1000000000017</c:v>
                </c:pt>
                <c:pt idx="15">
                  <c:v>227.2999999999969</c:v>
                </c:pt>
                <c:pt idx="16">
                  <c:v>225.8999999999966</c:v>
                </c:pt>
                <c:pt idx="17">
                  <c:v>167.6999999999972</c:v>
                </c:pt>
                <c:pt idx="18">
                  <c:v>57.09999999999654</c:v>
                </c:pt>
                <c:pt idx="19">
                  <c:v>-68.30000000000341</c:v>
                </c:pt>
                <c:pt idx="20">
                  <c:v>-163.9000000000035</c:v>
                </c:pt>
                <c:pt idx="21">
                  <c:v>-271.1000000000042</c:v>
                </c:pt>
                <c:pt idx="22">
                  <c:v>-281.9000000000038</c:v>
                </c:pt>
                <c:pt idx="23">
                  <c:v>-344.0000000000043</c:v>
                </c:pt>
                <c:pt idx="24">
                  <c:v>-589.2000000000053</c:v>
                </c:pt>
                <c:pt idx="25">
                  <c:v>-576.9000000000068</c:v>
                </c:pt>
                <c:pt idx="26">
                  <c:v>-837.9000000000069</c:v>
                </c:pt>
                <c:pt idx="27">
                  <c:v>-921.300000000007</c:v>
                </c:pt>
                <c:pt idx="28">
                  <c:v>-657.900000000009</c:v>
                </c:pt>
                <c:pt idx="29">
                  <c:v>-727.7000000000088</c:v>
                </c:pt>
                <c:pt idx="30">
                  <c:v>-941.5000000000083</c:v>
                </c:pt>
                <c:pt idx="31">
                  <c:v>-1221.400000000008</c:v>
                </c:pt>
                <c:pt idx="32">
                  <c:v>-1280.300000000007</c:v>
                </c:pt>
                <c:pt idx="33">
                  <c:v>-1233.300000000008</c:v>
                </c:pt>
                <c:pt idx="34">
                  <c:v>-1232.400000000009</c:v>
                </c:pt>
                <c:pt idx="35">
                  <c:v>-752.500000000009</c:v>
                </c:pt>
                <c:pt idx="36">
                  <c:v>-926.9000000000079</c:v>
                </c:pt>
                <c:pt idx="37">
                  <c:v>-999.9000000000066</c:v>
                </c:pt>
                <c:pt idx="38">
                  <c:v>-1305.100000000005</c:v>
                </c:pt>
                <c:pt idx="39">
                  <c:v>-1370.500000000005</c:v>
                </c:pt>
                <c:pt idx="40">
                  <c:v>-1490.900000000006</c:v>
                </c:pt>
                <c:pt idx="41">
                  <c:v>-1423.700000000005</c:v>
                </c:pt>
                <c:pt idx="42">
                  <c:v>-1164.100000000005</c:v>
                </c:pt>
                <c:pt idx="43">
                  <c:v>-1144.200000000006</c:v>
                </c:pt>
                <c:pt idx="44">
                  <c:v>-1346.900000000006</c:v>
                </c:pt>
                <c:pt idx="45">
                  <c:v>-1370.100000000007</c:v>
                </c:pt>
                <c:pt idx="46">
                  <c:v>-986.5000000000075</c:v>
                </c:pt>
                <c:pt idx="47">
                  <c:v>-721.9000000000083</c:v>
                </c:pt>
                <c:pt idx="48">
                  <c:v>-907.1000000000092</c:v>
                </c:pt>
                <c:pt idx="49">
                  <c:v>-1060.10000000001</c:v>
                </c:pt>
                <c:pt idx="50">
                  <c:v>-1216.70000000001</c:v>
                </c:pt>
                <c:pt idx="51">
                  <c:v>-1302.00000000001</c:v>
                </c:pt>
                <c:pt idx="52">
                  <c:v>-1372.100000000009</c:v>
                </c:pt>
                <c:pt idx="53">
                  <c:v>-1095.500000000009</c:v>
                </c:pt>
                <c:pt idx="54">
                  <c:v>-1109.20000000001</c:v>
                </c:pt>
                <c:pt idx="55">
                  <c:v>-1168.400000000011</c:v>
                </c:pt>
                <c:pt idx="56">
                  <c:v>-987.5000000000121</c:v>
                </c:pt>
                <c:pt idx="57">
                  <c:v>-1025.100000000012</c:v>
                </c:pt>
                <c:pt idx="58">
                  <c:v>-1136.900000000012</c:v>
                </c:pt>
                <c:pt idx="59">
                  <c:v>-1227.300000000011</c:v>
                </c:pt>
                <c:pt idx="60">
                  <c:v>-1402.200000000011</c:v>
                </c:pt>
                <c:pt idx="61">
                  <c:v>-1429.300000000011</c:v>
                </c:pt>
                <c:pt idx="62">
                  <c:v>-1463.10000000001</c:v>
                </c:pt>
                <c:pt idx="63">
                  <c:v>-1394.100000000009</c:v>
                </c:pt>
                <c:pt idx="64">
                  <c:v>-952.7000000000083</c:v>
                </c:pt>
                <c:pt idx="65">
                  <c:v>-1031.100000000009</c:v>
                </c:pt>
                <c:pt idx="66">
                  <c:v>-1143.700000000009</c:v>
                </c:pt>
                <c:pt idx="67">
                  <c:v>-1244.50000000001</c:v>
                </c:pt>
                <c:pt idx="68">
                  <c:v>-1189.100000000012</c:v>
                </c:pt>
                <c:pt idx="69">
                  <c:v>-1165.700000000011</c:v>
                </c:pt>
                <c:pt idx="70">
                  <c:v>-1158.70000000001</c:v>
                </c:pt>
                <c:pt idx="71">
                  <c:v>-885.700000000009</c:v>
                </c:pt>
                <c:pt idx="72">
                  <c:v>-885.6000000000083</c:v>
                </c:pt>
                <c:pt idx="73">
                  <c:v>-834.7000000000079</c:v>
                </c:pt>
                <c:pt idx="74">
                  <c:v>-842.8000000000077</c:v>
                </c:pt>
                <c:pt idx="75">
                  <c:v>-881.000000000007</c:v>
                </c:pt>
                <c:pt idx="76">
                  <c:v>-850.4000000000065</c:v>
                </c:pt>
                <c:pt idx="77">
                  <c:v>-807.4000000000068</c:v>
                </c:pt>
                <c:pt idx="78">
                  <c:v>-843.1000000000075</c:v>
                </c:pt>
                <c:pt idx="79">
                  <c:v>-817.7000000000077</c:v>
                </c:pt>
                <c:pt idx="80">
                  <c:v>-848.100000000007</c:v>
                </c:pt>
                <c:pt idx="81">
                  <c:v>-933.9000000000073</c:v>
                </c:pt>
                <c:pt idx="82">
                  <c:v>-832.2000000000094</c:v>
                </c:pt>
                <c:pt idx="83">
                  <c:v>-838.1000000000103</c:v>
                </c:pt>
                <c:pt idx="84">
                  <c:v>-724.000000000011</c:v>
                </c:pt>
                <c:pt idx="85">
                  <c:v>-753.5000000000111</c:v>
                </c:pt>
                <c:pt idx="86">
                  <c:v>-784.2000000000102</c:v>
                </c:pt>
                <c:pt idx="87">
                  <c:v>-837.9000000000111</c:v>
                </c:pt>
                <c:pt idx="88">
                  <c:v>-914.0000000000123</c:v>
                </c:pt>
                <c:pt idx="89">
                  <c:v>-918.4000000000123</c:v>
                </c:pt>
                <c:pt idx="90">
                  <c:v>-953.3000000000122</c:v>
                </c:pt>
                <c:pt idx="91">
                  <c:v>-984.4000000000117</c:v>
                </c:pt>
                <c:pt idx="92">
                  <c:v>-999.3000000000116</c:v>
                </c:pt>
                <c:pt idx="93">
                  <c:v>-1098.300000000012</c:v>
                </c:pt>
                <c:pt idx="94">
                  <c:v>-998.6000000000114</c:v>
                </c:pt>
                <c:pt idx="95">
                  <c:v>-1074.100000000011</c:v>
                </c:pt>
                <c:pt idx="96">
                  <c:v>-1096.30000000001</c:v>
                </c:pt>
                <c:pt idx="97">
                  <c:v>-621.1000000000097</c:v>
                </c:pt>
                <c:pt idx="98">
                  <c:v>-580.1000000000098</c:v>
                </c:pt>
                <c:pt idx="99">
                  <c:v>-634.1000000000083</c:v>
                </c:pt>
                <c:pt idx="100">
                  <c:v>-661.0000000000069</c:v>
                </c:pt>
                <c:pt idx="101">
                  <c:v>-699.6000000000067</c:v>
                </c:pt>
                <c:pt idx="102">
                  <c:v>-715.8000000000063</c:v>
                </c:pt>
                <c:pt idx="103">
                  <c:v>-679.7000000000052</c:v>
                </c:pt>
                <c:pt idx="104">
                  <c:v>-405.5000000000052</c:v>
                </c:pt>
                <c:pt idx="105">
                  <c:v>-424.6000000000059</c:v>
                </c:pt>
                <c:pt idx="106">
                  <c:v>-405.0000000000063</c:v>
                </c:pt>
                <c:pt idx="107">
                  <c:v>-454.100000000006</c:v>
                </c:pt>
                <c:pt idx="108">
                  <c:v>-598.1000000000057</c:v>
                </c:pt>
                <c:pt idx="109">
                  <c:v>-568.9000000000053</c:v>
                </c:pt>
                <c:pt idx="110">
                  <c:v>-552.2000000000047</c:v>
                </c:pt>
                <c:pt idx="111">
                  <c:v>-658.5000000000039</c:v>
                </c:pt>
                <c:pt idx="112">
                  <c:v>-683.4000000000027</c:v>
                </c:pt>
                <c:pt idx="113">
                  <c:v>-420.3000000000022</c:v>
                </c:pt>
                <c:pt idx="114">
                  <c:v>-458.3000000000025</c:v>
                </c:pt>
                <c:pt idx="115">
                  <c:v>-458.3000000000025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EUR_CAD!$L$2:$L$62</c:f>
              <c:numCache>
                <c:formatCode>General</c:formatCode>
                <c:ptCount val="61"/>
                <c:pt idx="0">
                  <c:v>44728.70833333334</c:v>
                </c:pt>
                <c:pt idx="1">
                  <c:v>44741.70833333334</c:v>
                </c:pt>
                <c:pt idx="2">
                  <c:v>44767.375</c:v>
                </c:pt>
                <c:pt idx="3">
                  <c:v>44768.70833333334</c:v>
                </c:pt>
                <c:pt idx="4">
                  <c:v>44780.875</c:v>
                </c:pt>
                <c:pt idx="5">
                  <c:v>44789.70833333334</c:v>
                </c:pt>
                <c:pt idx="6">
                  <c:v>44804.375</c:v>
                </c:pt>
                <c:pt idx="7">
                  <c:v>44831.375</c:v>
                </c:pt>
                <c:pt idx="8">
                  <c:v>44833.70833333334</c:v>
                </c:pt>
                <c:pt idx="9">
                  <c:v>44866.70833333334</c:v>
                </c:pt>
                <c:pt idx="10">
                  <c:v>44875.08333333334</c:v>
                </c:pt>
                <c:pt idx="11">
                  <c:v>44923.08333333334</c:v>
                </c:pt>
                <c:pt idx="12">
                  <c:v>44928.41666666666</c:v>
                </c:pt>
                <c:pt idx="13">
                  <c:v>44929.91666666666</c:v>
                </c:pt>
                <c:pt idx="14">
                  <c:v>44938.41666666666</c:v>
                </c:pt>
                <c:pt idx="15">
                  <c:v>44957.08333333334</c:v>
                </c:pt>
                <c:pt idx="16">
                  <c:v>44959.41666666666</c:v>
                </c:pt>
                <c:pt idx="17">
                  <c:v>44959.58333333334</c:v>
                </c:pt>
                <c:pt idx="18">
                  <c:v>44960.25</c:v>
                </c:pt>
                <c:pt idx="19">
                  <c:v>44960.58333333334</c:v>
                </c:pt>
                <c:pt idx="20">
                  <c:v>44979.08333333334</c:v>
                </c:pt>
                <c:pt idx="21">
                  <c:v>45019.04166666666</c:v>
                </c:pt>
                <c:pt idx="22">
                  <c:v>45028.875</c:v>
                </c:pt>
                <c:pt idx="23">
                  <c:v>45034.20833333334</c:v>
                </c:pt>
                <c:pt idx="24">
                  <c:v>45036.875</c:v>
                </c:pt>
                <c:pt idx="25">
                  <c:v>45054.375</c:v>
                </c:pt>
                <c:pt idx="26">
                  <c:v>45093.04166666666</c:v>
                </c:pt>
                <c:pt idx="27">
                  <c:v>45103.54166666666</c:v>
                </c:pt>
                <c:pt idx="28">
                  <c:v>45106.375</c:v>
                </c:pt>
                <c:pt idx="29">
                  <c:v>45132.04166666666</c:v>
                </c:pt>
                <c:pt idx="30">
                  <c:v>45144.875</c:v>
                </c:pt>
                <c:pt idx="31">
                  <c:v>45161.70833333334</c:v>
                </c:pt>
                <c:pt idx="32">
                  <c:v>45168.54166666666</c:v>
                </c:pt>
                <c:pt idx="33">
                  <c:v>45173.04166666666</c:v>
                </c:pt>
                <c:pt idx="34">
                  <c:v>45203.20833333334</c:v>
                </c:pt>
                <c:pt idx="35">
                  <c:v>45217.20833333334</c:v>
                </c:pt>
                <c:pt idx="36">
                  <c:v>45218.04166666666</c:v>
                </c:pt>
                <c:pt idx="37">
                  <c:v>45260.41666666666</c:v>
                </c:pt>
                <c:pt idx="38">
                  <c:v>45300.08333333334</c:v>
                </c:pt>
                <c:pt idx="39">
                  <c:v>45314.58333333334</c:v>
                </c:pt>
                <c:pt idx="40">
                  <c:v>45338.58333333334</c:v>
                </c:pt>
                <c:pt idx="41">
                  <c:v>45372.04166666666</c:v>
                </c:pt>
                <c:pt idx="42">
                  <c:v>45390.04166666666</c:v>
                </c:pt>
                <c:pt idx="43">
                  <c:v>45398.04166666666</c:v>
                </c:pt>
                <c:pt idx="44">
                  <c:v>45413.375</c:v>
                </c:pt>
                <c:pt idx="45">
                  <c:v>45446.20833333334</c:v>
                </c:pt>
                <c:pt idx="46">
                  <c:v>45446.875</c:v>
                </c:pt>
                <c:pt idx="47">
                  <c:v>45454.70833333334</c:v>
                </c:pt>
                <c:pt idx="48">
                  <c:v>45475.375</c:v>
                </c:pt>
                <c:pt idx="49">
                  <c:v>45513.70833333334</c:v>
                </c:pt>
                <c:pt idx="50">
                  <c:v>45518.375</c:v>
                </c:pt>
                <c:pt idx="51">
                  <c:v>45532.04166666666</c:v>
                </c:pt>
                <c:pt idx="52">
                  <c:v>45545.875</c:v>
                </c:pt>
                <c:pt idx="53">
                  <c:v>45547.04166666666</c:v>
                </c:pt>
                <c:pt idx="54">
                  <c:v>45547.70833333334</c:v>
                </c:pt>
                <c:pt idx="55">
                  <c:v>45560.70833333334</c:v>
                </c:pt>
                <c:pt idx="56">
                  <c:v>45576.04166666666</c:v>
                </c:pt>
                <c:pt idx="57">
                  <c:v>45583.54166666666</c:v>
                </c:pt>
                <c:pt idx="58">
                  <c:v>45594.20833333334</c:v>
                </c:pt>
                <c:pt idx="59">
                  <c:v>45603.75</c:v>
                </c:pt>
                <c:pt idx="60">
                  <c:v>45624.58333333334</c:v>
                </c:pt>
              </c:numCache>
            </c:numRef>
          </c:cat>
          <c:val>
            <c:numRef>
              <c:f>EUR_CAD!$M$2:$M$62</c:f>
              <c:numCache>
                <c:formatCode>General</c:formatCode>
                <c:ptCount val="61"/>
                <c:pt idx="0">
                  <c:v>-193.9999999999986</c:v>
                </c:pt>
                <c:pt idx="1">
                  <c:v>103.3000000000017</c:v>
                </c:pt>
                <c:pt idx="2">
                  <c:v>-31.29999999999853</c:v>
                </c:pt>
                <c:pt idx="3">
                  <c:v>-156.5999999999978</c:v>
                </c:pt>
                <c:pt idx="4">
                  <c:v>-256.9999999999983</c:v>
                </c:pt>
                <c:pt idx="5">
                  <c:v>-319.1999999999994</c:v>
                </c:pt>
                <c:pt idx="6">
                  <c:v>-240.1999999999992</c:v>
                </c:pt>
                <c:pt idx="7">
                  <c:v>-467.1999999999987</c:v>
                </c:pt>
                <c:pt idx="8">
                  <c:v>-437.3999999999988</c:v>
                </c:pt>
                <c:pt idx="9">
                  <c:v>-555.7999999999995</c:v>
                </c:pt>
                <c:pt idx="10">
                  <c:v>272.300000000001</c:v>
                </c:pt>
                <c:pt idx="11">
                  <c:v>179.4000000000008</c:v>
                </c:pt>
                <c:pt idx="12">
                  <c:v>96.30000000000038</c:v>
                </c:pt>
                <c:pt idx="13">
                  <c:v>49.80000000000217</c:v>
                </c:pt>
                <c:pt idx="14">
                  <c:v>128.0000000000038</c:v>
                </c:pt>
                <c:pt idx="15">
                  <c:v>118.0000000000049</c:v>
                </c:pt>
                <c:pt idx="16">
                  <c:v>96.60000000000456</c:v>
                </c:pt>
                <c:pt idx="17">
                  <c:v>36.50000000000385</c:v>
                </c:pt>
                <c:pt idx="18">
                  <c:v>-53.99999999999616</c:v>
                </c:pt>
                <c:pt idx="19">
                  <c:v>10.1000000000041</c:v>
                </c:pt>
                <c:pt idx="20">
                  <c:v>173.600000000005</c:v>
                </c:pt>
                <c:pt idx="21">
                  <c:v>-14.9999999999938</c:v>
                </c:pt>
                <c:pt idx="22">
                  <c:v>-122.5999999999926</c:v>
                </c:pt>
                <c:pt idx="23">
                  <c:v>-226.7999999999913</c:v>
                </c:pt>
                <c:pt idx="24">
                  <c:v>-302.5999999999905</c:v>
                </c:pt>
                <c:pt idx="25">
                  <c:v>-73.39999999999003</c:v>
                </c:pt>
                <c:pt idx="26">
                  <c:v>-210.5999999999896</c:v>
                </c:pt>
                <c:pt idx="27">
                  <c:v>-317.8999999999908</c:v>
                </c:pt>
                <c:pt idx="28">
                  <c:v>-193.3999999999923</c:v>
                </c:pt>
                <c:pt idx="29">
                  <c:v>-340.9999999999934</c:v>
                </c:pt>
                <c:pt idx="30">
                  <c:v>-368.9999999999948</c:v>
                </c:pt>
                <c:pt idx="31">
                  <c:v>-462.1999999999947</c:v>
                </c:pt>
                <c:pt idx="32">
                  <c:v>-593.9999999999944</c:v>
                </c:pt>
                <c:pt idx="33">
                  <c:v>-302.3999999999959</c:v>
                </c:pt>
                <c:pt idx="34">
                  <c:v>-236.3999999999966</c:v>
                </c:pt>
                <c:pt idx="35">
                  <c:v>-270.199999999996</c:v>
                </c:pt>
                <c:pt idx="36">
                  <c:v>136.6000000000045</c:v>
                </c:pt>
                <c:pt idx="37">
                  <c:v>373.0000000000056</c:v>
                </c:pt>
                <c:pt idx="38">
                  <c:v>345.2000000000055</c:v>
                </c:pt>
                <c:pt idx="39">
                  <c:v>426.0000000000041</c:v>
                </c:pt>
                <c:pt idx="40">
                  <c:v>625.0000000000044</c:v>
                </c:pt>
                <c:pt idx="41">
                  <c:v>613.4000000000061</c:v>
                </c:pt>
                <c:pt idx="42">
                  <c:v>524.5000000000077</c:v>
                </c:pt>
                <c:pt idx="43">
                  <c:v>465.8000000000095</c:v>
                </c:pt>
                <c:pt idx="44">
                  <c:v>564.3000000000109</c:v>
                </c:pt>
                <c:pt idx="45">
                  <c:v>496.4000000000102</c:v>
                </c:pt>
                <c:pt idx="46">
                  <c:v>402.6000000000085</c:v>
                </c:pt>
                <c:pt idx="47">
                  <c:v>454.2000000000068</c:v>
                </c:pt>
                <c:pt idx="48">
                  <c:v>716.0000000000055</c:v>
                </c:pt>
                <c:pt idx="49">
                  <c:v>588.9000000000054</c:v>
                </c:pt>
                <c:pt idx="50">
                  <c:v>489.2000000000051</c:v>
                </c:pt>
                <c:pt idx="51">
                  <c:v>500.2000000000039</c:v>
                </c:pt>
                <c:pt idx="52">
                  <c:v>446.4000000000023</c:v>
                </c:pt>
                <c:pt idx="53">
                  <c:v>356.6000000000002</c:v>
                </c:pt>
                <c:pt idx="54">
                  <c:v>329.5999999999987</c:v>
                </c:pt>
                <c:pt idx="55">
                  <c:v>301.1999999999992</c:v>
                </c:pt>
                <c:pt idx="56">
                  <c:v>252.7999999999996</c:v>
                </c:pt>
                <c:pt idx="57">
                  <c:v>228.3999999999997</c:v>
                </c:pt>
                <c:pt idx="58">
                  <c:v>183.6999999999999</c:v>
                </c:pt>
                <c:pt idx="59">
                  <c:v>373.6000000000005</c:v>
                </c:pt>
                <c:pt idx="60">
                  <c:v>373.6000000000005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EUR_GBP!$L$2:$L$220</c:f>
              <c:numCache>
                <c:formatCode>General</c:formatCode>
                <c:ptCount val="219"/>
                <c:pt idx="0">
                  <c:v>44728.54166666666</c:v>
                </c:pt>
                <c:pt idx="1">
                  <c:v>44732.54166666666</c:v>
                </c:pt>
                <c:pt idx="2">
                  <c:v>44736.375</c:v>
                </c:pt>
                <c:pt idx="3">
                  <c:v>44739.70833333334</c:v>
                </c:pt>
                <c:pt idx="4">
                  <c:v>44742.375</c:v>
                </c:pt>
                <c:pt idx="5">
                  <c:v>44746.04166666666</c:v>
                </c:pt>
                <c:pt idx="6">
                  <c:v>44747.04166666666</c:v>
                </c:pt>
                <c:pt idx="7">
                  <c:v>44756.54166666666</c:v>
                </c:pt>
                <c:pt idx="8">
                  <c:v>44766.875</c:v>
                </c:pt>
                <c:pt idx="9">
                  <c:v>44774.70833333334</c:v>
                </c:pt>
                <c:pt idx="10">
                  <c:v>44775.04166666666</c:v>
                </c:pt>
                <c:pt idx="11">
                  <c:v>44775.20833333334</c:v>
                </c:pt>
                <c:pt idx="12">
                  <c:v>44775.375</c:v>
                </c:pt>
                <c:pt idx="13">
                  <c:v>44777.54166666666</c:v>
                </c:pt>
                <c:pt idx="14">
                  <c:v>44784.54166666666</c:v>
                </c:pt>
                <c:pt idx="15">
                  <c:v>44785.20833333334</c:v>
                </c:pt>
                <c:pt idx="16">
                  <c:v>44788.875</c:v>
                </c:pt>
                <c:pt idx="17">
                  <c:v>44791.375</c:v>
                </c:pt>
                <c:pt idx="18">
                  <c:v>44796.20833333334</c:v>
                </c:pt>
                <c:pt idx="19">
                  <c:v>44798.70833333334</c:v>
                </c:pt>
                <c:pt idx="20">
                  <c:v>44809.875</c:v>
                </c:pt>
                <c:pt idx="21">
                  <c:v>44811.875</c:v>
                </c:pt>
                <c:pt idx="22">
                  <c:v>44816.54166666666</c:v>
                </c:pt>
                <c:pt idx="23">
                  <c:v>44819.875</c:v>
                </c:pt>
                <c:pt idx="24">
                  <c:v>44825.20833333334</c:v>
                </c:pt>
                <c:pt idx="25">
                  <c:v>44827.54166666666</c:v>
                </c:pt>
                <c:pt idx="26">
                  <c:v>44832.375</c:v>
                </c:pt>
                <c:pt idx="27">
                  <c:v>44840.04166666666</c:v>
                </c:pt>
                <c:pt idx="28">
                  <c:v>44845.54166666666</c:v>
                </c:pt>
                <c:pt idx="29">
                  <c:v>44845.70833333334</c:v>
                </c:pt>
                <c:pt idx="30">
                  <c:v>44847.375</c:v>
                </c:pt>
                <c:pt idx="31">
                  <c:v>44852.375</c:v>
                </c:pt>
                <c:pt idx="32">
                  <c:v>44859.04166666666</c:v>
                </c:pt>
                <c:pt idx="33">
                  <c:v>44866.875</c:v>
                </c:pt>
                <c:pt idx="34">
                  <c:v>44867.04166666666</c:v>
                </c:pt>
                <c:pt idx="35">
                  <c:v>44867.20833333334</c:v>
                </c:pt>
                <c:pt idx="36">
                  <c:v>44873.41666666666</c:v>
                </c:pt>
                <c:pt idx="37">
                  <c:v>44874.58333333334</c:v>
                </c:pt>
                <c:pt idx="38">
                  <c:v>44876.41666666666</c:v>
                </c:pt>
                <c:pt idx="39">
                  <c:v>44879.75</c:v>
                </c:pt>
                <c:pt idx="40">
                  <c:v>44881.25</c:v>
                </c:pt>
                <c:pt idx="41">
                  <c:v>44893.58333333334</c:v>
                </c:pt>
                <c:pt idx="42">
                  <c:v>44896.25</c:v>
                </c:pt>
                <c:pt idx="43">
                  <c:v>44901.25</c:v>
                </c:pt>
                <c:pt idx="44">
                  <c:v>44904.08333333334</c:v>
                </c:pt>
                <c:pt idx="45">
                  <c:v>44909.58333333334</c:v>
                </c:pt>
                <c:pt idx="46">
                  <c:v>44924.91666666666</c:v>
                </c:pt>
                <c:pt idx="47">
                  <c:v>44925.08333333334</c:v>
                </c:pt>
                <c:pt idx="48">
                  <c:v>44929.41666666666</c:v>
                </c:pt>
                <c:pt idx="49">
                  <c:v>44932.08333333334</c:v>
                </c:pt>
                <c:pt idx="50">
                  <c:v>44935.41666666666</c:v>
                </c:pt>
                <c:pt idx="51">
                  <c:v>44936.91666666666</c:v>
                </c:pt>
                <c:pt idx="52">
                  <c:v>44943.25</c:v>
                </c:pt>
                <c:pt idx="53">
                  <c:v>44949.25</c:v>
                </c:pt>
                <c:pt idx="54">
                  <c:v>44952.75</c:v>
                </c:pt>
                <c:pt idx="55">
                  <c:v>44957.41666666666</c:v>
                </c:pt>
                <c:pt idx="56">
                  <c:v>44964.58333333334</c:v>
                </c:pt>
                <c:pt idx="57">
                  <c:v>44972.91666666666</c:v>
                </c:pt>
                <c:pt idx="58">
                  <c:v>44977.58333333334</c:v>
                </c:pt>
                <c:pt idx="59">
                  <c:v>44981.25</c:v>
                </c:pt>
                <c:pt idx="60">
                  <c:v>44985.08333333334</c:v>
                </c:pt>
                <c:pt idx="61">
                  <c:v>44986.75</c:v>
                </c:pt>
                <c:pt idx="62">
                  <c:v>44991.08333333334</c:v>
                </c:pt>
                <c:pt idx="63">
                  <c:v>44992.41666666666</c:v>
                </c:pt>
                <c:pt idx="64">
                  <c:v>44994.91666666666</c:v>
                </c:pt>
                <c:pt idx="65">
                  <c:v>45006.70833333334</c:v>
                </c:pt>
                <c:pt idx="66">
                  <c:v>45011.875</c:v>
                </c:pt>
                <c:pt idx="67">
                  <c:v>45014.70833333334</c:v>
                </c:pt>
                <c:pt idx="68">
                  <c:v>45019.04166666666</c:v>
                </c:pt>
                <c:pt idx="69">
                  <c:v>45023.375</c:v>
                </c:pt>
                <c:pt idx="70">
                  <c:v>45027.70833333334</c:v>
                </c:pt>
                <c:pt idx="71">
                  <c:v>45028.20833333334</c:v>
                </c:pt>
                <c:pt idx="72">
                  <c:v>45034.54166666666</c:v>
                </c:pt>
                <c:pt idx="73">
                  <c:v>45037.375</c:v>
                </c:pt>
                <c:pt idx="74">
                  <c:v>45043.875</c:v>
                </c:pt>
                <c:pt idx="75">
                  <c:v>45048.875</c:v>
                </c:pt>
                <c:pt idx="76">
                  <c:v>45050.70833333334</c:v>
                </c:pt>
                <c:pt idx="77">
                  <c:v>45057.875</c:v>
                </c:pt>
                <c:pt idx="78">
                  <c:v>45061.70833333334</c:v>
                </c:pt>
                <c:pt idx="79">
                  <c:v>45068.54166666666</c:v>
                </c:pt>
                <c:pt idx="80">
                  <c:v>45070.20833333334</c:v>
                </c:pt>
                <c:pt idx="81">
                  <c:v>45071.54166666666</c:v>
                </c:pt>
                <c:pt idx="82">
                  <c:v>45075.375</c:v>
                </c:pt>
                <c:pt idx="83">
                  <c:v>45082.375</c:v>
                </c:pt>
                <c:pt idx="84">
                  <c:v>45084.375</c:v>
                </c:pt>
                <c:pt idx="85">
                  <c:v>45090.375</c:v>
                </c:pt>
                <c:pt idx="86">
                  <c:v>45091.54166666666</c:v>
                </c:pt>
                <c:pt idx="87">
                  <c:v>45097.875</c:v>
                </c:pt>
                <c:pt idx="88">
                  <c:v>45102.875</c:v>
                </c:pt>
                <c:pt idx="89">
                  <c:v>45104.70833333334</c:v>
                </c:pt>
                <c:pt idx="90">
                  <c:v>45107.54166666666</c:v>
                </c:pt>
                <c:pt idx="91">
                  <c:v>45117.375</c:v>
                </c:pt>
                <c:pt idx="92">
                  <c:v>45118.70833333334</c:v>
                </c:pt>
                <c:pt idx="93">
                  <c:v>45120.375</c:v>
                </c:pt>
                <c:pt idx="94">
                  <c:v>45131.04166666666</c:v>
                </c:pt>
                <c:pt idx="95">
                  <c:v>45135.70833333334</c:v>
                </c:pt>
                <c:pt idx="96">
                  <c:v>45138.04166666666</c:v>
                </c:pt>
                <c:pt idx="97">
                  <c:v>45138.20833333334</c:v>
                </c:pt>
                <c:pt idx="98">
                  <c:v>45138.54166666666</c:v>
                </c:pt>
                <c:pt idx="99">
                  <c:v>45139.04166666666</c:v>
                </c:pt>
                <c:pt idx="100">
                  <c:v>45139.20833333334</c:v>
                </c:pt>
                <c:pt idx="101">
                  <c:v>45139.54166666666</c:v>
                </c:pt>
                <c:pt idx="102">
                  <c:v>45146.375</c:v>
                </c:pt>
                <c:pt idx="103">
                  <c:v>45148.20833333334</c:v>
                </c:pt>
                <c:pt idx="104">
                  <c:v>45152.54166666666</c:v>
                </c:pt>
                <c:pt idx="105">
                  <c:v>45159.70833333334</c:v>
                </c:pt>
                <c:pt idx="106">
                  <c:v>45160.875</c:v>
                </c:pt>
                <c:pt idx="107">
                  <c:v>45162.375</c:v>
                </c:pt>
                <c:pt idx="108">
                  <c:v>45169.54166666666</c:v>
                </c:pt>
                <c:pt idx="109">
                  <c:v>45176.04166666666</c:v>
                </c:pt>
                <c:pt idx="110">
                  <c:v>45183.70833333334</c:v>
                </c:pt>
                <c:pt idx="111">
                  <c:v>45187.375</c:v>
                </c:pt>
                <c:pt idx="112">
                  <c:v>45195.875</c:v>
                </c:pt>
                <c:pt idx="113">
                  <c:v>45201.375</c:v>
                </c:pt>
                <c:pt idx="114">
                  <c:v>45203.54166666666</c:v>
                </c:pt>
                <c:pt idx="115">
                  <c:v>45212.04166666666</c:v>
                </c:pt>
                <c:pt idx="116">
                  <c:v>45223.20833333334</c:v>
                </c:pt>
                <c:pt idx="117">
                  <c:v>45224.875</c:v>
                </c:pt>
                <c:pt idx="118">
                  <c:v>45226.54166666666</c:v>
                </c:pt>
                <c:pt idx="119">
                  <c:v>45229.54166666666</c:v>
                </c:pt>
                <c:pt idx="120">
                  <c:v>45231.20833333334</c:v>
                </c:pt>
                <c:pt idx="121">
                  <c:v>45233.375</c:v>
                </c:pt>
                <c:pt idx="122">
                  <c:v>45235.91666666666</c:v>
                </c:pt>
                <c:pt idx="123">
                  <c:v>45238.08333333334</c:v>
                </c:pt>
                <c:pt idx="124">
                  <c:v>45244.25</c:v>
                </c:pt>
                <c:pt idx="125">
                  <c:v>45246.08333333334</c:v>
                </c:pt>
                <c:pt idx="126">
                  <c:v>45251.41666666666</c:v>
                </c:pt>
                <c:pt idx="127">
                  <c:v>45267.91666666666</c:v>
                </c:pt>
                <c:pt idx="128">
                  <c:v>45271.91666666666</c:v>
                </c:pt>
                <c:pt idx="129">
                  <c:v>45272.25</c:v>
                </c:pt>
                <c:pt idx="130">
                  <c:v>45275.58333333334</c:v>
                </c:pt>
                <c:pt idx="131">
                  <c:v>45278.91666666666</c:v>
                </c:pt>
                <c:pt idx="132">
                  <c:v>45293.08333333334</c:v>
                </c:pt>
                <c:pt idx="133">
                  <c:v>45301.75</c:v>
                </c:pt>
                <c:pt idx="134">
                  <c:v>45303.41666666666</c:v>
                </c:pt>
                <c:pt idx="135">
                  <c:v>45307.08333333334</c:v>
                </c:pt>
                <c:pt idx="136">
                  <c:v>45308.75</c:v>
                </c:pt>
                <c:pt idx="137">
                  <c:v>45322.08333333334</c:v>
                </c:pt>
                <c:pt idx="138">
                  <c:v>45323.91666666666</c:v>
                </c:pt>
                <c:pt idx="139">
                  <c:v>45326.91666666666</c:v>
                </c:pt>
                <c:pt idx="140">
                  <c:v>45329.41666666666</c:v>
                </c:pt>
                <c:pt idx="141">
                  <c:v>45331.41666666666</c:v>
                </c:pt>
                <c:pt idx="142">
                  <c:v>45335.08333333334</c:v>
                </c:pt>
                <c:pt idx="143">
                  <c:v>45337.25</c:v>
                </c:pt>
                <c:pt idx="144">
                  <c:v>45345.08333333334</c:v>
                </c:pt>
                <c:pt idx="145">
                  <c:v>45349.41666666666</c:v>
                </c:pt>
                <c:pt idx="146">
                  <c:v>45355.75</c:v>
                </c:pt>
                <c:pt idx="147">
                  <c:v>45358.58333333334</c:v>
                </c:pt>
                <c:pt idx="148">
                  <c:v>45359.25</c:v>
                </c:pt>
                <c:pt idx="149">
                  <c:v>45363.54166666666</c:v>
                </c:pt>
                <c:pt idx="150">
                  <c:v>45366.375</c:v>
                </c:pt>
                <c:pt idx="151">
                  <c:v>45369.375</c:v>
                </c:pt>
                <c:pt idx="152">
                  <c:v>45370.875</c:v>
                </c:pt>
                <c:pt idx="153">
                  <c:v>45372.54166666666</c:v>
                </c:pt>
                <c:pt idx="154">
                  <c:v>45377.54166666666</c:v>
                </c:pt>
                <c:pt idx="155">
                  <c:v>45378.04166666666</c:v>
                </c:pt>
                <c:pt idx="156">
                  <c:v>45378.875</c:v>
                </c:pt>
                <c:pt idx="157">
                  <c:v>45384.20833333334</c:v>
                </c:pt>
                <c:pt idx="158">
                  <c:v>45391.70833333334</c:v>
                </c:pt>
                <c:pt idx="159">
                  <c:v>45399.54166666666</c:v>
                </c:pt>
                <c:pt idx="160">
                  <c:v>45406.375</c:v>
                </c:pt>
                <c:pt idx="161">
                  <c:v>45413.875</c:v>
                </c:pt>
                <c:pt idx="162">
                  <c:v>45425.20833333334</c:v>
                </c:pt>
                <c:pt idx="163">
                  <c:v>45439.20833333334</c:v>
                </c:pt>
                <c:pt idx="164">
                  <c:v>45439.875</c:v>
                </c:pt>
                <c:pt idx="165">
                  <c:v>45442.875</c:v>
                </c:pt>
                <c:pt idx="166">
                  <c:v>45443.04166666666</c:v>
                </c:pt>
                <c:pt idx="167">
                  <c:v>45443.20833333334</c:v>
                </c:pt>
                <c:pt idx="168">
                  <c:v>45447.875</c:v>
                </c:pt>
                <c:pt idx="169">
                  <c:v>45450.54166666666</c:v>
                </c:pt>
                <c:pt idx="170">
                  <c:v>45450.70833333334</c:v>
                </c:pt>
                <c:pt idx="171">
                  <c:v>45457.04166666666</c:v>
                </c:pt>
                <c:pt idx="172">
                  <c:v>45457.20833333334</c:v>
                </c:pt>
                <c:pt idx="173">
                  <c:v>45460.70833333334</c:v>
                </c:pt>
                <c:pt idx="174">
                  <c:v>45463.20833333334</c:v>
                </c:pt>
                <c:pt idx="175">
                  <c:v>45463.875</c:v>
                </c:pt>
                <c:pt idx="176">
                  <c:v>45468.70833333334</c:v>
                </c:pt>
                <c:pt idx="177">
                  <c:v>45470.54166666666</c:v>
                </c:pt>
                <c:pt idx="178">
                  <c:v>45476.20833333334</c:v>
                </c:pt>
                <c:pt idx="179">
                  <c:v>45490.20833333334</c:v>
                </c:pt>
                <c:pt idx="180">
                  <c:v>45496.54166666666</c:v>
                </c:pt>
                <c:pt idx="181">
                  <c:v>45498.875</c:v>
                </c:pt>
                <c:pt idx="182">
                  <c:v>45503.04166666666</c:v>
                </c:pt>
                <c:pt idx="183">
                  <c:v>45505.04166666666</c:v>
                </c:pt>
                <c:pt idx="184">
                  <c:v>45513.04166666666</c:v>
                </c:pt>
                <c:pt idx="185">
                  <c:v>45518.70833333334</c:v>
                </c:pt>
                <c:pt idx="186">
                  <c:v>45520.20833333334</c:v>
                </c:pt>
                <c:pt idx="187">
                  <c:v>45524.70833333334</c:v>
                </c:pt>
                <c:pt idx="188">
                  <c:v>45526.20833333334</c:v>
                </c:pt>
                <c:pt idx="189">
                  <c:v>45537.875</c:v>
                </c:pt>
                <c:pt idx="190">
                  <c:v>45546.04166666666</c:v>
                </c:pt>
                <c:pt idx="191">
                  <c:v>45547.375</c:v>
                </c:pt>
                <c:pt idx="192">
                  <c:v>45551.04166666666</c:v>
                </c:pt>
                <c:pt idx="193">
                  <c:v>45553.70833333334</c:v>
                </c:pt>
                <c:pt idx="194">
                  <c:v>45554.20833333334</c:v>
                </c:pt>
                <c:pt idx="195">
                  <c:v>45561.04166666666</c:v>
                </c:pt>
                <c:pt idx="196">
                  <c:v>45562.375</c:v>
                </c:pt>
                <c:pt idx="197">
                  <c:v>45568.20833333334</c:v>
                </c:pt>
                <c:pt idx="198">
                  <c:v>45572.875</c:v>
                </c:pt>
                <c:pt idx="199">
                  <c:v>45573.70833333334</c:v>
                </c:pt>
                <c:pt idx="200">
                  <c:v>45574.875</c:v>
                </c:pt>
                <c:pt idx="201">
                  <c:v>45582.20833333334</c:v>
                </c:pt>
                <c:pt idx="202">
                  <c:v>45583.04166666666</c:v>
                </c:pt>
                <c:pt idx="203">
                  <c:v>45587.375</c:v>
                </c:pt>
                <c:pt idx="204">
                  <c:v>45588.20833333334</c:v>
                </c:pt>
                <c:pt idx="205">
                  <c:v>45589.54166666666</c:v>
                </c:pt>
                <c:pt idx="206">
                  <c:v>45593.54166666666</c:v>
                </c:pt>
                <c:pt idx="207">
                  <c:v>45595.875</c:v>
                </c:pt>
                <c:pt idx="208">
                  <c:v>45600.75</c:v>
                </c:pt>
                <c:pt idx="209">
                  <c:v>45609.08333333334</c:v>
                </c:pt>
                <c:pt idx="210">
                  <c:v>45611.08333333334</c:v>
                </c:pt>
                <c:pt idx="211">
                  <c:v>45611.41666666666</c:v>
                </c:pt>
                <c:pt idx="212">
                  <c:v>45616.41666666666</c:v>
                </c:pt>
                <c:pt idx="213">
                  <c:v>45621.58333333334</c:v>
                </c:pt>
                <c:pt idx="214">
                  <c:v>45624.08333333334</c:v>
                </c:pt>
                <c:pt idx="215">
                  <c:v>45632.58333333334</c:v>
                </c:pt>
                <c:pt idx="216">
                  <c:v>45635.75</c:v>
                </c:pt>
                <c:pt idx="217">
                  <c:v>45639.25</c:v>
                </c:pt>
                <c:pt idx="218">
                  <c:v>45643.75</c:v>
                </c:pt>
              </c:numCache>
            </c:numRef>
          </c:cat>
          <c:val>
            <c:numRef>
              <c:f>EUR_GBP!$M$2:$M$220</c:f>
              <c:numCache>
                <c:formatCode>General</c:formatCode>
                <c:ptCount val="219"/>
                <c:pt idx="0">
                  <c:v>-57.59999999999987</c:v>
                </c:pt>
                <c:pt idx="1">
                  <c:v>-78.19999999999938</c:v>
                </c:pt>
                <c:pt idx="2">
                  <c:v>-138.7999999999989</c:v>
                </c:pt>
                <c:pt idx="3">
                  <c:v>-188.8999999999985</c:v>
                </c:pt>
                <c:pt idx="4">
                  <c:v>-233.9999999999987</c:v>
                </c:pt>
                <c:pt idx="5">
                  <c:v>-239.1999999999983</c:v>
                </c:pt>
                <c:pt idx="6">
                  <c:v>-103.399999999998</c:v>
                </c:pt>
                <c:pt idx="7">
                  <c:v>-73.39999999999793</c:v>
                </c:pt>
                <c:pt idx="8">
                  <c:v>64.40000000000219</c:v>
                </c:pt>
                <c:pt idx="9">
                  <c:v>76.30000000000244</c:v>
                </c:pt>
                <c:pt idx="10">
                  <c:v>62.10000000000267</c:v>
                </c:pt>
                <c:pt idx="11">
                  <c:v>18.40000000000283</c:v>
                </c:pt>
                <c:pt idx="12">
                  <c:v>-53.89999999999676</c:v>
                </c:pt>
                <c:pt idx="13">
                  <c:v>-31.59999999999611</c:v>
                </c:pt>
                <c:pt idx="14">
                  <c:v>-40.39999999999603</c:v>
                </c:pt>
                <c:pt idx="15">
                  <c:v>-66.3999999999965</c:v>
                </c:pt>
                <c:pt idx="16">
                  <c:v>-73.39999999999684</c:v>
                </c:pt>
                <c:pt idx="17">
                  <c:v>-80.49999999999672</c:v>
                </c:pt>
                <c:pt idx="18">
                  <c:v>-74.79999999999602</c:v>
                </c:pt>
                <c:pt idx="19">
                  <c:v>98.400000000004</c:v>
                </c:pt>
                <c:pt idx="20">
                  <c:v>21.2000000000034</c:v>
                </c:pt>
                <c:pt idx="21">
                  <c:v>6.400000000003031</c:v>
                </c:pt>
                <c:pt idx="22">
                  <c:v>-53.69999999999767</c:v>
                </c:pt>
                <c:pt idx="23">
                  <c:v>-37.29999999999792</c:v>
                </c:pt>
                <c:pt idx="24">
                  <c:v>-206.3999999999977</c:v>
                </c:pt>
                <c:pt idx="25">
                  <c:v>-134.1999999999977</c:v>
                </c:pt>
                <c:pt idx="26">
                  <c:v>118.0000000000025</c:v>
                </c:pt>
                <c:pt idx="27">
                  <c:v>138.2000000000027</c:v>
                </c:pt>
                <c:pt idx="28">
                  <c:v>43.60000000000251</c:v>
                </c:pt>
                <c:pt idx="29">
                  <c:v>-179.999999999998</c:v>
                </c:pt>
                <c:pt idx="30">
                  <c:v>-259.7999999999978</c:v>
                </c:pt>
                <c:pt idx="31">
                  <c:v>-216.9999999999972</c:v>
                </c:pt>
                <c:pt idx="32">
                  <c:v>-67.39999999999634</c:v>
                </c:pt>
                <c:pt idx="33">
                  <c:v>-68.99999999999572</c:v>
                </c:pt>
                <c:pt idx="34">
                  <c:v>-78.19999999999604</c:v>
                </c:pt>
                <c:pt idx="35">
                  <c:v>57.60000000000321</c:v>
                </c:pt>
                <c:pt idx="36">
                  <c:v>-17.59999999999761</c:v>
                </c:pt>
                <c:pt idx="37">
                  <c:v>-75.59999999999788</c:v>
                </c:pt>
                <c:pt idx="38">
                  <c:v>-104.7999999999971</c:v>
                </c:pt>
                <c:pt idx="39">
                  <c:v>-128.1999999999961</c:v>
                </c:pt>
                <c:pt idx="40">
                  <c:v>-9.699999999995796</c:v>
                </c:pt>
                <c:pt idx="41">
                  <c:v>-56.99999999999591</c:v>
                </c:pt>
                <c:pt idx="42">
                  <c:v>-80.5999999999962</c:v>
                </c:pt>
                <c:pt idx="43">
                  <c:v>-70.39999999999711</c:v>
                </c:pt>
                <c:pt idx="44">
                  <c:v>-19.99999999999778</c:v>
                </c:pt>
                <c:pt idx="45">
                  <c:v>243.8000000000018</c:v>
                </c:pt>
                <c:pt idx="46">
                  <c:v>247.0000000000016</c:v>
                </c:pt>
                <c:pt idx="47">
                  <c:v>214.8000000000017</c:v>
                </c:pt>
                <c:pt idx="48">
                  <c:v>187.400000000002</c:v>
                </c:pt>
                <c:pt idx="49">
                  <c:v>168.6000000000021</c:v>
                </c:pt>
                <c:pt idx="50">
                  <c:v>151.0000000000023</c:v>
                </c:pt>
                <c:pt idx="51">
                  <c:v>180.5000000000024</c:v>
                </c:pt>
                <c:pt idx="52">
                  <c:v>246.6000000000024</c:v>
                </c:pt>
                <c:pt idx="53">
                  <c:v>226.1000000000024</c:v>
                </c:pt>
                <c:pt idx="54">
                  <c:v>194.2000000000022</c:v>
                </c:pt>
                <c:pt idx="55">
                  <c:v>291.9000000000027</c:v>
                </c:pt>
                <c:pt idx="56">
                  <c:v>304.8000000000029</c:v>
                </c:pt>
                <c:pt idx="57">
                  <c:v>291.4000000000028</c:v>
                </c:pt>
                <c:pt idx="58">
                  <c:v>365.3000000000029</c:v>
                </c:pt>
                <c:pt idx="59">
                  <c:v>352.5000000000023</c:v>
                </c:pt>
                <c:pt idx="60">
                  <c:v>272.5000000000022</c:v>
                </c:pt>
                <c:pt idx="61">
                  <c:v>248.6000000000022</c:v>
                </c:pt>
                <c:pt idx="62">
                  <c:v>201.2000000000014</c:v>
                </c:pt>
                <c:pt idx="63">
                  <c:v>191.2000000000014</c:v>
                </c:pt>
                <c:pt idx="64">
                  <c:v>261.2000000000015</c:v>
                </c:pt>
                <c:pt idx="65">
                  <c:v>245.0000000000008</c:v>
                </c:pt>
                <c:pt idx="66">
                  <c:v>238.5999999999999</c:v>
                </c:pt>
                <c:pt idx="67">
                  <c:v>221.8999999999993</c:v>
                </c:pt>
                <c:pt idx="68">
                  <c:v>228.1999999999995</c:v>
                </c:pt>
                <c:pt idx="69">
                  <c:v>229.3999999999996</c:v>
                </c:pt>
                <c:pt idx="70">
                  <c:v>215.9999999999995</c:v>
                </c:pt>
                <c:pt idx="71">
                  <c:v>246.1000000000002</c:v>
                </c:pt>
                <c:pt idx="72">
                  <c:v>221.1000000000007</c:v>
                </c:pt>
                <c:pt idx="73">
                  <c:v>199.9000000000006</c:v>
                </c:pt>
                <c:pt idx="74">
                  <c:v>203.6000000000004</c:v>
                </c:pt>
                <c:pt idx="75">
                  <c:v>136.6000000000001</c:v>
                </c:pt>
                <c:pt idx="76">
                  <c:v>171.7999999999998</c:v>
                </c:pt>
                <c:pt idx="77">
                  <c:v>127.6999999999995</c:v>
                </c:pt>
                <c:pt idx="78">
                  <c:v>104.7999999999994</c:v>
                </c:pt>
                <c:pt idx="79">
                  <c:v>77.59999999999991</c:v>
                </c:pt>
                <c:pt idx="80">
                  <c:v>50.79999999999976</c:v>
                </c:pt>
                <c:pt idx="81">
                  <c:v>26.39999999999867</c:v>
                </c:pt>
                <c:pt idx="82">
                  <c:v>75.99999999999831</c:v>
                </c:pt>
                <c:pt idx="83">
                  <c:v>44.89999999999885</c:v>
                </c:pt>
                <c:pt idx="84">
                  <c:v>56.1999999999996</c:v>
                </c:pt>
                <c:pt idx="85">
                  <c:v>26.19999999999958</c:v>
                </c:pt>
                <c:pt idx="86">
                  <c:v>27.19999999999947</c:v>
                </c:pt>
                <c:pt idx="87">
                  <c:v>36.19999999999959</c:v>
                </c:pt>
                <c:pt idx="88">
                  <c:v>3.099999999999241</c:v>
                </c:pt>
                <c:pt idx="89">
                  <c:v>-8.200000000000403</c:v>
                </c:pt>
                <c:pt idx="90">
                  <c:v>-5.300000000000278</c:v>
                </c:pt>
                <c:pt idx="91">
                  <c:v>-76.00000000000048</c:v>
                </c:pt>
                <c:pt idx="92">
                  <c:v>-108.2000000000005</c:v>
                </c:pt>
                <c:pt idx="93">
                  <c:v>-8.700000000000344</c:v>
                </c:pt>
                <c:pt idx="94">
                  <c:v>61.40000000000038</c:v>
                </c:pt>
                <c:pt idx="95">
                  <c:v>53.00000000000085</c:v>
                </c:pt>
                <c:pt idx="96">
                  <c:v>32.80000000000064</c:v>
                </c:pt>
                <c:pt idx="97">
                  <c:v>7.300000000000114</c:v>
                </c:pt>
                <c:pt idx="98">
                  <c:v>2.7999999999995</c:v>
                </c:pt>
                <c:pt idx="99">
                  <c:v>-5.200000000000729</c:v>
                </c:pt>
                <c:pt idx="100">
                  <c:v>-46.3000000000002</c:v>
                </c:pt>
                <c:pt idx="101">
                  <c:v>-25.99999999999932</c:v>
                </c:pt>
                <c:pt idx="102">
                  <c:v>-45.19999999999854</c:v>
                </c:pt>
                <c:pt idx="103">
                  <c:v>-75.89999999999871</c:v>
                </c:pt>
                <c:pt idx="104">
                  <c:v>-9.199999999999179</c:v>
                </c:pt>
                <c:pt idx="105">
                  <c:v>-31.59999999999938</c:v>
                </c:pt>
                <c:pt idx="106">
                  <c:v>-77.69999999999941</c:v>
                </c:pt>
                <c:pt idx="107">
                  <c:v>-81.89999999999917</c:v>
                </c:pt>
                <c:pt idx="108">
                  <c:v>-99.19999999999926</c:v>
                </c:pt>
                <c:pt idx="109">
                  <c:v>-98.59999999999977</c:v>
                </c:pt>
                <c:pt idx="110">
                  <c:v>-128.3999999999996</c:v>
                </c:pt>
                <c:pt idx="111">
                  <c:v>-38.99999999999899</c:v>
                </c:pt>
                <c:pt idx="112">
                  <c:v>-7.599999999998676</c:v>
                </c:pt>
                <c:pt idx="113">
                  <c:v>-22.39999999999793</c:v>
                </c:pt>
                <c:pt idx="114">
                  <c:v>-16.79999999999789</c:v>
                </c:pt>
                <c:pt idx="115">
                  <c:v>22.500000000002</c:v>
                </c:pt>
                <c:pt idx="116">
                  <c:v>-27.09999999999764</c:v>
                </c:pt>
                <c:pt idx="117">
                  <c:v>-37.69999999999713</c:v>
                </c:pt>
                <c:pt idx="118">
                  <c:v>-45.09999999999676</c:v>
                </c:pt>
                <c:pt idx="119">
                  <c:v>-81.79999999999738</c:v>
                </c:pt>
                <c:pt idx="120">
                  <c:v>-85.6999999999974</c:v>
                </c:pt>
                <c:pt idx="121">
                  <c:v>-109.9999999999967</c:v>
                </c:pt>
                <c:pt idx="122">
                  <c:v>-141.9999999999965</c:v>
                </c:pt>
                <c:pt idx="123">
                  <c:v>-136.9999999999971</c:v>
                </c:pt>
                <c:pt idx="124">
                  <c:v>-170.1999999999981</c:v>
                </c:pt>
                <c:pt idx="125">
                  <c:v>-185.7999999999981</c:v>
                </c:pt>
                <c:pt idx="126">
                  <c:v>-26.19999999999729</c:v>
                </c:pt>
                <c:pt idx="127">
                  <c:v>-27.59999999999647</c:v>
                </c:pt>
                <c:pt idx="128">
                  <c:v>-50.39999999999596</c:v>
                </c:pt>
                <c:pt idx="129">
                  <c:v>-53.19999999999543</c:v>
                </c:pt>
                <c:pt idx="130">
                  <c:v>-95.49999999999498</c:v>
                </c:pt>
                <c:pt idx="131">
                  <c:v>-62.59999999999484</c:v>
                </c:pt>
                <c:pt idx="132">
                  <c:v>-11.7999999999951</c:v>
                </c:pt>
                <c:pt idx="133">
                  <c:v>-34.3999999999955</c:v>
                </c:pt>
                <c:pt idx="134">
                  <c:v>-53.39999999999563</c:v>
                </c:pt>
                <c:pt idx="135">
                  <c:v>-78.99999999999569</c:v>
                </c:pt>
                <c:pt idx="136">
                  <c:v>-31.59999999999603</c:v>
                </c:pt>
                <c:pt idx="137">
                  <c:v>-37.09999999999653</c:v>
                </c:pt>
                <c:pt idx="138">
                  <c:v>-54.29999999999708</c:v>
                </c:pt>
                <c:pt idx="139">
                  <c:v>-70.09999999999734</c:v>
                </c:pt>
                <c:pt idx="140">
                  <c:v>-83.49999999999741</c:v>
                </c:pt>
                <c:pt idx="141">
                  <c:v>-92.79999999999728</c:v>
                </c:pt>
                <c:pt idx="142">
                  <c:v>-107.1999999999972</c:v>
                </c:pt>
                <c:pt idx="143">
                  <c:v>-108.8999999999973</c:v>
                </c:pt>
                <c:pt idx="144">
                  <c:v>-115.3999999999966</c:v>
                </c:pt>
                <c:pt idx="145">
                  <c:v>-115.999999999996</c:v>
                </c:pt>
                <c:pt idx="146">
                  <c:v>-112.3999999999958</c:v>
                </c:pt>
                <c:pt idx="147">
                  <c:v>-137.5999999999954</c:v>
                </c:pt>
                <c:pt idx="148">
                  <c:v>-156.6999999999951</c:v>
                </c:pt>
                <c:pt idx="149">
                  <c:v>-160.3999999999949</c:v>
                </c:pt>
                <c:pt idx="150">
                  <c:v>-172.5999999999949</c:v>
                </c:pt>
                <c:pt idx="151">
                  <c:v>-181.9999999999955</c:v>
                </c:pt>
                <c:pt idx="152">
                  <c:v>-214.7999999999961</c:v>
                </c:pt>
                <c:pt idx="153">
                  <c:v>-216.7999999999958</c:v>
                </c:pt>
                <c:pt idx="154">
                  <c:v>-226.2999999999959</c:v>
                </c:pt>
                <c:pt idx="155">
                  <c:v>-241.7999999999964</c:v>
                </c:pt>
                <c:pt idx="156">
                  <c:v>-216.6999999999963</c:v>
                </c:pt>
                <c:pt idx="157">
                  <c:v>-195.1999999999964</c:v>
                </c:pt>
                <c:pt idx="158">
                  <c:v>-199.5999999999964</c:v>
                </c:pt>
                <c:pt idx="159">
                  <c:v>-178.9999999999958</c:v>
                </c:pt>
                <c:pt idx="160">
                  <c:v>-140.6999999999958</c:v>
                </c:pt>
                <c:pt idx="161">
                  <c:v>-87.19999999999612</c:v>
                </c:pt>
                <c:pt idx="162">
                  <c:v>2.600000000003746</c:v>
                </c:pt>
                <c:pt idx="163">
                  <c:v>-4.699999999996338</c:v>
                </c:pt>
                <c:pt idx="164">
                  <c:v>-6.199999999996173</c:v>
                </c:pt>
                <c:pt idx="165">
                  <c:v>-10.89999999999588</c:v>
                </c:pt>
                <c:pt idx="166">
                  <c:v>-31.59999999999604</c:v>
                </c:pt>
                <c:pt idx="167">
                  <c:v>-36.99999999999589</c:v>
                </c:pt>
                <c:pt idx="168">
                  <c:v>-9.499999999995591</c:v>
                </c:pt>
                <c:pt idx="169">
                  <c:v>-9.599999999995136</c:v>
                </c:pt>
                <c:pt idx="170">
                  <c:v>61.10000000000507</c:v>
                </c:pt>
                <c:pt idx="171">
                  <c:v>44.50000000000512</c:v>
                </c:pt>
                <c:pt idx="172">
                  <c:v>5.577760475716786e-12</c:v>
                </c:pt>
                <c:pt idx="173">
                  <c:v>-8.399999999993941</c:v>
                </c:pt>
                <c:pt idx="174">
                  <c:v>-27.69999999999381</c:v>
                </c:pt>
                <c:pt idx="175">
                  <c:v>-41.99999999999424</c:v>
                </c:pt>
                <c:pt idx="176">
                  <c:v>-59.39999999999499</c:v>
                </c:pt>
                <c:pt idx="177">
                  <c:v>-48.39999999999509</c:v>
                </c:pt>
                <c:pt idx="178">
                  <c:v>27.30000000000567</c:v>
                </c:pt>
                <c:pt idx="179">
                  <c:v>35.9000000000065</c:v>
                </c:pt>
                <c:pt idx="180">
                  <c:v>0.6000000000072774</c:v>
                </c:pt>
                <c:pt idx="181">
                  <c:v>-23.3999999999923</c:v>
                </c:pt>
                <c:pt idx="182">
                  <c:v>-30.59999999999173</c:v>
                </c:pt>
                <c:pt idx="183">
                  <c:v>109.0000000000091</c:v>
                </c:pt>
                <c:pt idx="184">
                  <c:v>89.20000000000928</c:v>
                </c:pt>
                <c:pt idx="185">
                  <c:v>26.50000000000931</c:v>
                </c:pt>
                <c:pt idx="186">
                  <c:v>9.200000000009215</c:v>
                </c:pt>
                <c:pt idx="187">
                  <c:v>-32.99999999999079</c:v>
                </c:pt>
                <c:pt idx="188">
                  <c:v>44.80000000000929</c:v>
                </c:pt>
                <c:pt idx="189">
                  <c:v>56.80000000000908</c:v>
                </c:pt>
                <c:pt idx="190">
                  <c:v>42.40000000000911</c:v>
                </c:pt>
                <c:pt idx="191">
                  <c:v>33.60000000000919</c:v>
                </c:pt>
                <c:pt idx="192">
                  <c:v>55.90000000000873</c:v>
                </c:pt>
                <c:pt idx="193">
                  <c:v>57.20000000000837</c:v>
                </c:pt>
                <c:pt idx="194">
                  <c:v>120.700000000008</c:v>
                </c:pt>
                <c:pt idx="195">
                  <c:v>110.8000000000076</c:v>
                </c:pt>
                <c:pt idx="196">
                  <c:v>38.00000000000804</c:v>
                </c:pt>
                <c:pt idx="197">
                  <c:v>5.600000000008947</c:v>
                </c:pt>
                <c:pt idx="198">
                  <c:v>8.600000000009727</c:v>
                </c:pt>
                <c:pt idx="199">
                  <c:v>1.000799443318101e-11</c:v>
                </c:pt>
                <c:pt idx="200">
                  <c:v>9.800000000009817</c:v>
                </c:pt>
                <c:pt idx="201">
                  <c:v>-26.79999999999015</c:v>
                </c:pt>
                <c:pt idx="202">
                  <c:v>-46.89999999998971</c:v>
                </c:pt>
                <c:pt idx="203">
                  <c:v>-83.19999999998993</c:v>
                </c:pt>
                <c:pt idx="204">
                  <c:v>-116.3999999999909</c:v>
                </c:pt>
                <c:pt idx="205">
                  <c:v>-125.899999999991</c:v>
                </c:pt>
                <c:pt idx="206">
                  <c:v>-174.7999999999905</c:v>
                </c:pt>
                <c:pt idx="207">
                  <c:v>-160.99999999999</c:v>
                </c:pt>
                <c:pt idx="208">
                  <c:v>-94.09999999998918</c:v>
                </c:pt>
                <c:pt idx="209">
                  <c:v>-106.5999999999889</c:v>
                </c:pt>
                <c:pt idx="210">
                  <c:v>-137.4999999999893</c:v>
                </c:pt>
                <c:pt idx="211">
                  <c:v>-154.7999999999894</c:v>
                </c:pt>
                <c:pt idx="212">
                  <c:v>-177.7999999999891</c:v>
                </c:pt>
                <c:pt idx="213">
                  <c:v>-199.4999999999891</c:v>
                </c:pt>
                <c:pt idx="214">
                  <c:v>-158.7999999999889</c:v>
                </c:pt>
                <c:pt idx="215">
                  <c:v>-171.8999999999882</c:v>
                </c:pt>
                <c:pt idx="216">
                  <c:v>-191.8999999999882</c:v>
                </c:pt>
                <c:pt idx="217">
                  <c:v>-235.9999999999884</c:v>
                </c:pt>
                <c:pt idx="218">
                  <c:v>-235.9999999999884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EUR_JPY!$L$2:$L$118</c:f>
              <c:numCache>
                <c:formatCode>General</c:formatCode>
                <c:ptCount val="117"/>
                <c:pt idx="0">
                  <c:v>44732.04166666666</c:v>
                </c:pt>
                <c:pt idx="1">
                  <c:v>44738.875</c:v>
                </c:pt>
                <c:pt idx="2">
                  <c:v>44739.54166666666</c:v>
                </c:pt>
                <c:pt idx="3">
                  <c:v>44742.20833333334</c:v>
                </c:pt>
                <c:pt idx="4">
                  <c:v>44756.375</c:v>
                </c:pt>
                <c:pt idx="5">
                  <c:v>44764.70833333334</c:v>
                </c:pt>
                <c:pt idx="6">
                  <c:v>44778.04166666666</c:v>
                </c:pt>
                <c:pt idx="7">
                  <c:v>44784.875</c:v>
                </c:pt>
                <c:pt idx="8">
                  <c:v>44790.875</c:v>
                </c:pt>
                <c:pt idx="9">
                  <c:v>44796.54166666666</c:v>
                </c:pt>
                <c:pt idx="10">
                  <c:v>44802.04166666666</c:v>
                </c:pt>
                <c:pt idx="11">
                  <c:v>44819.04166666666</c:v>
                </c:pt>
                <c:pt idx="12">
                  <c:v>44833.70833333334</c:v>
                </c:pt>
                <c:pt idx="13">
                  <c:v>44841.70833333334</c:v>
                </c:pt>
                <c:pt idx="14">
                  <c:v>44847.375</c:v>
                </c:pt>
                <c:pt idx="15">
                  <c:v>44861.875</c:v>
                </c:pt>
                <c:pt idx="16">
                  <c:v>44865.375</c:v>
                </c:pt>
                <c:pt idx="17">
                  <c:v>44866.54166666666</c:v>
                </c:pt>
                <c:pt idx="18">
                  <c:v>44872.75</c:v>
                </c:pt>
                <c:pt idx="19">
                  <c:v>44875.91666666666</c:v>
                </c:pt>
                <c:pt idx="20">
                  <c:v>44882.75</c:v>
                </c:pt>
                <c:pt idx="21">
                  <c:v>44889.58333333334</c:v>
                </c:pt>
                <c:pt idx="22">
                  <c:v>44901.41666666666</c:v>
                </c:pt>
                <c:pt idx="23">
                  <c:v>44915.08333333334</c:v>
                </c:pt>
                <c:pt idx="24">
                  <c:v>44923.08333333334</c:v>
                </c:pt>
                <c:pt idx="25">
                  <c:v>44927.91666666666</c:v>
                </c:pt>
                <c:pt idx="26">
                  <c:v>44931.91666666666</c:v>
                </c:pt>
                <c:pt idx="27">
                  <c:v>44939.08333333334</c:v>
                </c:pt>
                <c:pt idx="28">
                  <c:v>44946.58333333334</c:v>
                </c:pt>
                <c:pt idx="29">
                  <c:v>44956.41666666666</c:v>
                </c:pt>
                <c:pt idx="30">
                  <c:v>44959.25</c:v>
                </c:pt>
                <c:pt idx="31">
                  <c:v>44959.41666666666</c:v>
                </c:pt>
                <c:pt idx="32">
                  <c:v>44963.41666666666</c:v>
                </c:pt>
                <c:pt idx="33">
                  <c:v>44965.25</c:v>
                </c:pt>
                <c:pt idx="34">
                  <c:v>44971.08333333334</c:v>
                </c:pt>
                <c:pt idx="35">
                  <c:v>44980.41666666666</c:v>
                </c:pt>
                <c:pt idx="36">
                  <c:v>44984.25</c:v>
                </c:pt>
                <c:pt idx="37">
                  <c:v>44993.75</c:v>
                </c:pt>
                <c:pt idx="38">
                  <c:v>45007.20833333334</c:v>
                </c:pt>
                <c:pt idx="39">
                  <c:v>45009.54166666666</c:v>
                </c:pt>
                <c:pt idx="40">
                  <c:v>45013.70833333334</c:v>
                </c:pt>
                <c:pt idx="41">
                  <c:v>45021.875</c:v>
                </c:pt>
                <c:pt idx="42">
                  <c:v>45026.375</c:v>
                </c:pt>
                <c:pt idx="43">
                  <c:v>45042.54166666666</c:v>
                </c:pt>
                <c:pt idx="44">
                  <c:v>45043.54166666666</c:v>
                </c:pt>
                <c:pt idx="45">
                  <c:v>45050.54166666666</c:v>
                </c:pt>
                <c:pt idx="46">
                  <c:v>45062.375</c:v>
                </c:pt>
                <c:pt idx="47">
                  <c:v>45077.375</c:v>
                </c:pt>
                <c:pt idx="48">
                  <c:v>45085.20833333334</c:v>
                </c:pt>
                <c:pt idx="49">
                  <c:v>45112.20833333334</c:v>
                </c:pt>
                <c:pt idx="50">
                  <c:v>45124.04166666666</c:v>
                </c:pt>
                <c:pt idx="51">
                  <c:v>45132.70833333334</c:v>
                </c:pt>
                <c:pt idx="52">
                  <c:v>45138.875</c:v>
                </c:pt>
                <c:pt idx="53">
                  <c:v>45145.70833333334</c:v>
                </c:pt>
                <c:pt idx="54">
                  <c:v>45146.04166666666</c:v>
                </c:pt>
                <c:pt idx="55">
                  <c:v>45156.375</c:v>
                </c:pt>
                <c:pt idx="56">
                  <c:v>45160.20833333334</c:v>
                </c:pt>
                <c:pt idx="57">
                  <c:v>45161.20833333334</c:v>
                </c:pt>
                <c:pt idx="58">
                  <c:v>45166.70833333334</c:v>
                </c:pt>
                <c:pt idx="59">
                  <c:v>45170.375</c:v>
                </c:pt>
                <c:pt idx="60">
                  <c:v>45182.375</c:v>
                </c:pt>
                <c:pt idx="61">
                  <c:v>45183.875</c:v>
                </c:pt>
                <c:pt idx="62">
                  <c:v>45188.20833333334</c:v>
                </c:pt>
                <c:pt idx="63">
                  <c:v>45191.04166666666</c:v>
                </c:pt>
                <c:pt idx="64">
                  <c:v>45194.04166666666</c:v>
                </c:pt>
                <c:pt idx="65">
                  <c:v>45195.375</c:v>
                </c:pt>
                <c:pt idx="66">
                  <c:v>45198.54166666666</c:v>
                </c:pt>
                <c:pt idx="67">
                  <c:v>45202.04166666666</c:v>
                </c:pt>
                <c:pt idx="68">
                  <c:v>45208.04166666666</c:v>
                </c:pt>
                <c:pt idx="69">
                  <c:v>45215.20833333334</c:v>
                </c:pt>
                <c:pt idx="70">
                  <c:v>45216.54166666666</c:v>
                </c:pt>
                <c:pt idx="71">
                  <c:v>45225.54166666666</c:v>
                </c:pt>
                <c:pt idx="72">
                  <c:v>45230.54166666666</c:v>
                </c:pt>
                <c:pt idx="73">
                  <c:v>45250.41666666666</c:v>
                </c:pt>
                <c:pt idx="74">
                  <c:v>45253.91666666666</c:v>
                </c:pt>
                <c:pt idx="75">
                  <c:v>45258.91666666666</c:v>
                </c:pt>
                <c:pt idx="76">
                  <c:v>45279.41666666666</c:v>
                </c:pt>
                <c:pt idx="77">
                  <c:v>45288.75</c:v>
                </c:pt>
                <c:pt idx="78">
                  <c:v>45295.58333333334</c:v>
                </c:pt>
                <c:pt idx="79">
                  <c:v>45315.58333333334</c:v>
                </c:pt>
                <c:pt idx="80">
                  <c:v>45327.58333333334</c:v>
                </c:pt>
                <c:pt idx="81">
                  <c:v>45328.58333333334</c:v>
                </c:pt>
                <c:pt idx="82">
                  <c:v>45330.25</c:v>
                </c:pt>
                <c:pt idx="83">
                  <c:v>45351.41666666666</c:v>
                </c:pt>
                <c:pt idx="84">
                  <c:v>45355.75</c:v>
                </c:pt>
                <c:pt idx="85">
                  <c:v>45357.58333333334</c:v>
                </c:pt>
                <c:pt idx="86">
                  <c:v>45365.20833333334</c:v>
                </c:pt>
                <c:pt idx="87">
                  <c:v>45378.54166666666</c:v>
                </c:pt>
                <c:pt idx="88">
                  <c:v>45385.875</c:v>
                </c:pt>
                <c:pt idx="89">
                  <c:v>45393.70833333334</c:v>
                </c:pt>
                <c:pt idx="90">
                  <c:v>45399.375</c:v>
                </c:pt>
                <c:pt idx="91">
                  <c:v>45414.54166666666</c:v>
                </c:pt>
                <c:pt idx="92">
                  <c:v>45420.375</c:v>
                </c:pt>
                <c:pt idx="93">
                  <c:v>45442.54166666666</c:v>
                </c:pt>
                <c:pt idx="94">
                  <c:v>45446.04166666666</c:v>
                </c:pt>
                <c:pt idx="95">
                  <c:v>45447.375</c:v>
                </c:pt>
                <c:pt idx="96">
                  <c:v>45457.04166666666</c:v>
                </c:pt>
                <c:pt idx="97">
                  <c:v>45457.20833333334</c:v>
                </c:pt>
                <c:pt idx="98">
                  <c:v>45461.20833333334</c:v>
                </c:pt>
                <c:pt idx="99">
                  <c:v>45484.875</c:v>
                </c:pt>
                <c:pt idx="100">
                  <c:v>45512.54166666666</c:v>
                </c:pt>
                <c:pt idx="101">
                  <c:v>45524.54166666666</c:v>
                </c:pt>
                <c:pt idx="102">
                  <c:v>45525.04166666666</c:v>
                </c:pt>
                <c:pt idx="103">
                  <c:v>45525.20833333334</c:v>
                </c:pt>
                <c:pt idx="104">
                  <c:v>45537.375</c:v>
                </c:pt>
                <c:pt idx="105">
                  <c:v>45539.375</c:v>
                </c:pt>
                <c:pt idx="106">
                  <c:v>45552.875</c:v>
                </c:pt>
                <c:pt idx="107">
                  <c:v>45565.20833333334</c:v>
                </c:pt>
                <c:pt idx="108">
                  <c:v>45568.20833333334</c:v>
                </c:pt>
                <c:pt idx="109">
                  <c:v>45581.20833333334</c:v>
                </c:pt>
                <c:pt idx="110">
                  <c:v>45587.20833333334</c:v>
                </c:pt>
                <c:pt idx="111">
                  <c:v>45600.75</c:v>
                </c:pt>
                <c:pt idx="112">
                  <c:v>45611.25</c:v>
                </c:pt>
                <c:pt idx="113">
                  <c:v>45611.58333333334</c:v>
                </c:pt>
                <c:pt idx="114">
                  <c:v>45617.08333333334</c:v>
                </c:pt>
                <c:pt idx="115">
                  <c:v>45617.25</c:v>
                </c:pt>
                <c:pt idx="116">
                  <c:v>45631.91666666666</c:v>
                </c:pt>
              </c:numCache>
            </c:numRef>
          </c:cat>
          <c:val>
            <c:numRef>
              <c:f>EUR_JPY!$M$2:$M$118</c:f>
              <c:numCache>
                <c:formatCode>General</c:formatCode>
                <c:ptCount val="117"/>
                <c:pt idx="0">
                  <c:v>10.3999999999985</c:v>
                </c:pt>
                <c:pt idx="1">
                  <c:v>-122.3000000000013</c:v>
                </c:pt>
                <c:pt idx="2">
                  <c:v>-241.8000000000006</c:v>
                </c:pt>
                <c:pt idx="3">
                  <c:v>65.7999999999987</c:v>
                </c:pt>
                <c:pt idx="4">
                  <c:v>51.1999999999972</c:v>
                </c:pt>
                <c:pt idx="5">
                  <c:v>307.3999999999955</c:v>
                </c:pt>
                <c:pt idx="6">
                  <c:v>405.7999999999936</c:v>
                </c:pt>
                <c:pt idx="7">
                  <c:v>415.799999999993</c:v>
                </c:pt>
                <c:pt idx="8">
                  <c:v>295.9999999999923</c:v>
                </c:pt>
                <c:pt idx="9">
                  <c:v>140.5999999999921</c:v>
                </c:pt>
                <c:pt idx="10">
                  <c:v>674.3999999999943</c:v>
                </c:pt>
                <c:pt idx="11">
                  <c:v>804.7999999999945</c:v>
                </c:pt>
                <c:pt idx="12">
                  <c:v>795.6999999999937</c:v>
                </c:pt>
                <c:pt idx="13">
                  <c:v>720.0999999999937</c:v>
                </c:pt>
                <c:pt idx="14">
                  <c:v>1091.599999999994</c:v>
                </c:pt>
                <c:pt idx="15">
                  <c:v>964.9999999999949</c:v>
                </c:pt>
                <c:pt idx="16">
                  <c:v>839.7999999999939</c:v>
                </c:pt>
                <c:pt idx="17">
                  <c:v>759.2999999999932</c:v>
                </c:pt>
                <c:pt idx="18">
                  <c:v>538.1999999999948</c:v>
                </c:pt>
                <c:pt idx="19">
                  <c:v>477.0999999999958</c:v>
                </c:pt>
                <c:pt idx="20">
                  <c:v>350.2999999999957</c:v>
                </c:pt>
                <c:pt idx="21">
                  <c:v>415.7999999999959</c:v>
                </c:pt>
                <c:pt idx="22">
                  <c:v>147.3999999999961</c:v>
                </c:pt>
                <c:pt idx="23">
                  <c:v>-52.60000000000389</c:v>
                </c:pt>
                <c:pt idx="24">
                  <c:v>-314.2000000000024</c:v>
                </c:pt>
                <c:pt idx="25">
                  <c:v>-387.0000000000005</c:v>
                </c:pt>
                <c:pt idx="26">
                  <c:v>-473.4000000000009</c:v>
                </c:pt>
                <c:pt idx="27">
                  <c:v>-543.5000000000031</c:v>
                </c:pt>
                <c:pt idx="28">
                  <c:v>-444.8000000000036</c:v>
                </c:pt>
                <c:pt idx="29">
                  <c:v>-457.8000000000031</c:v>
                </c:pt>
                <c:pt idx="30">
                  <c:v>-581.4000000000021</c:v>
                </c:pt>
                <c:pt idx="31">
                  <c:v>-785.3000000000009</c:v>
                </c:pt>
                <c:pt idx="32">
                  <c:v>-990.9999999999997</c:v>
                </c:pt>
                <c:pt idx="33">
                  <c:v>-1097.199999999998</c:v>
                </c:pt>
                <c:pt idx="34">
                  <c:v>-908.7999999999965</c:v>
                </c:pt>
                <c:pt idx="35">
                  <c:v>-950.7999999999953</c:v>
                </c:pt>
                <c:pt idx="36">
                  <c:v>-859.7999999999956</c:v>
                </c:pt>
                <c:pt idx="37">
                  <c:v>-660.5999999999966</c:v>
                </c:pt>
                <c:pt idx="38">
                  <c:v>-875.8999999999958</c:v>
                </c:pt>
                <c:pt idx="39">
                  <c:v>-1005.499999999995</c:v>
                </c:pt>
                <c:pt idx="40">
                  <c:v>-917.799999999994</c:v>
                </c:pt>
                <c:pt idx="41">
                  <c:v>-1097.599999999991</c:v>
                </c:pt>
                <c:pt idx="42">
                  <c:v>-787.599999999989</c:v>
                </c:pt>
                <c:pt idx="43">
                  <c:v>-762.399999999988</c:v>
                </c:pt>
                <c:pt idx="44">
                  <c:v>-764.6999999999877</c:v>
                </c:pt>
                <c:pt idx="45">
                  <c:v>-827.6999999999872</c:v>
                </c:pt>
                <c:pt idx="46">
                  <c:v>-705.5999999999868</c:v>
                </c:pt>
                <c:pt idx="47">
                  <c:v>-762.3999999999852</c:v>
                </c:pt>
                <c:pt idx="48">
                  <c:v>-32.89999999998361</c:v>
                </c:pt>
                <c:pt idx="49">
                  <c:v>122.200000000018</c:v>
                </c:pt>
                <c:pt idx="50">
                  <c:v>136.8000000000195</c:v>
                </c:pt>
                <c:pt idx="51">
                  <c:v>55.60000000001833</c:v>
                </c:pt>
                <c:pt idx="52">
                  <c:v>73.40000000001805</c:v>
                </c:pt>
                <c:pt idx="53">
                  <c:v>6.200000000018349</c:v>
                </c:pt>
                <c:pt idx="54">
                  <c:v>72.20000000001801</c:v>
                </c:pt>
                <c:pt idx="55">
                  <c:v>-5.099999999981605</c:v>
                </c:pt>
                <c:pt idx="56">
                  <c:v>-165.1999999999815</c:v>
                </c:pt>
                <c:pt idx="57">
                  <c:v>-291.2999999999811</c:v>
                </c:pt>
                <c:pt idx="58">
                  <c:v>-420.7999999999798</c:v>
                </c:pt>
                <c:pt idx="59">
                  <c:v>-543.1999999999788</c:v>
                </c:pt>
                <c:pt idx="60">
                  <c:v>-695.9999999999779</c:v>
                </c:pt>
                <c:pt idx="61">
                  <c:v>-788.1999999999776</c:v>
                </c:pt>
                <c:pt idx="62">
                  <c:v>-802.5999999999782</c:v>
                </c:pt>
                <c:pt idx="63">
                  <c:v>-829.1999999999773</c:v>
                </c:pt>
                <c:pt idx="64">
                  <c:v>-846.0999999999756</c:v>
                </c:pt>
                <c:pt idx="65">
                  <c:v>-869.399999999976</c:v>
                </c:pt>
                <c:pt idx="66">
                  <c:v>-991.1999999999778</c:v>
                </c:pt>
                <c:pt idx="67">
                  <c:v>-1049.199999999979</c:v>
                </c:pt>
                <c:pt idx="68">
                  <c:v>-1031.59999999998</c:v>
                </c:pt>
                <c:pt idx="69">
                  <c:v>-1117.499999999981</c:v>
                </c:pt>
                <c:pt idx="70">
                  <c:v>-1124.599999999981</c:v>
                </c:pt>
                <c:pt idx="71">
                  <c:v>-1318.899999999979</c:v>
                </c:pt>
                <c:pt idx="72">
                  <c:v>-1122.599999999977</c:v>
                </c:pt>
                <c:pt idx="73">
                  <c:v>-1196.099999999975</c:v>
                </c:pt>
                <c:pt idx="74">
                  <c:v>-1329.199999999974</c:v>
                </c:pt>
                <c:pt idx="75">
                  <c:v>-978.3999999999734</c:v>
                </c:pt>
                <c:pt idx="76">
                  <c:v>-1150.999999999973</c:v>
                </c:pt>
                <c:pt idx="77">
                  <c:v>-1341.199999999975</c:v>
                </c:pt>
                <c:pt idx="78">
                  <c:v>-1124.099999999976</c:v>
                </c:pt>
                <c:pt idx="79">
                  <c:v>-1032.999999999975</c:v>
                </c:pt>
                <c:pt idx="80">
                  <c:v>-1090.499999999977</c:v>
                </c:pt>
                <c:pt idx="81">
                  <c:v>-1227.999999999977</c:v>
                </c:pt>
                <c:pt idx="82">
                  <c:v>-1035.699999999977</c:v>
                </c:pt>
                <c:pt idx="83">
                  <c:v>-1143.099999999978</c:v>
                </c:pt>
                <c:pt idx="84">
                  <c:v>-1203.199999999978</c:v>
                </c:pt>
                <c:pt idx="85">
                  <c:v>-1095.799999999977</c:v>
                </c:pt>
                <c:pt idx="86">
                  <c:v>-901.5999999999763</c:v>
                </c:pt>
                <c:pt idx="87">
                  <c:v>-969.2999999999755</c:v>
                </c:pt>
                <c:pt idx="88">
                  <c:v>-963.3999999999758</c:v>
                </c:pt>
                <c:pt idx="89">
                  <c:v>-966.9999999999759</c:v>
                </c:pt>
                <c:pt idx="90">
                  <c:v>-931.5999999999746</c:v>
                </c:pt>
                <c:pt idx="91">
                  <c:v>-1178.399999999973</c:v>
                </c:pt>
                <c:pt idx="92">
                  <c:v>-918.3999999999712</c:v>
                </c:pt>
                <c:pt idx="93">
                  <c:v>-1014.199999999971</c:v>
                </c:pt>
                <c:pt idx="94">
                  <c:v>-1243.199999999973</c:v>
                </c:pt>
                <c:pt idx="95">
                  <c:v>-1347.699999999975</c:v>
                </c:pt>
                <c:pt idx="96">
                  <c:v>-1466.399999999976</c:v>
                </c:pt>
                <c:pt idx="97">
                  <c:v>-1579.999999999975</c:v>
                </c:pt>
                <c:pt idx="98">
                  <c:v>-1240.199999999976</c:v>
                </c:pt>
                <c:pt idx="99">
                  <c:v>-11.39999999997758</c:v>
                </c:pt>
                <c:pt idx="100">
                  <c:v>85.60000000002231</c:v>
                </c:pt>
                <c:pt idx="101">
                  <c:v>48.60000000002185</c:v>
                </c:pt>
                <c:pt idx="102">
                  <c:v>87.50000000002001</c:v>
                </c:pt>
                <c:pt idx="103">
                  <c:v>56.20000000001835</c:v>
                </c:pt>
                <c:pt idx="104">
                  <c:v>-177.199999999982</c:v>
                </c:pt>
                <c:pt idx="105">
                  <c:v>95.80000000001701</c:v>
                </c:pt>
                <c:pt idx="106">
                  <c:v>307.0000000000165</c:v>
                </c:pt>
                <c:pt idx="107">
                  <c:v>82.00000000001648</c:v>
                </c:pt>
                <c:pt idx="108">
                  <c:v>151.4000000000153</c:v>
                </c:pt>
                <c:pt idx="109">
                  <c:v>71.20000000001608</c:v>
                </c:pt>
                <c:pt idx="110">
                  <c:v>271.7000000000185</c:v>
                </c:pt>
                <c:pt idx="111">
                  <c:v>409.2000000000185</c:v>
                </c:pt>
                <c:pt idx="112">
                  <c:v>273.6000000000162</c:v>
                </c:pt>
                <c:pt idx="113">
                  <c:v>181.300000000016</c:v>
                </c:pt>
                <c:pt idx="114">
                  <c:v>52.40000000001726</c:v>
                </c:pt>
                <c:pt idx="115">
                  <c:v>432.6000000000165</c:v>
                </c:pt>
                <c:pt idx="116">
                  <c:v>432.6000000000165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EUR_USD!$L$2:$L$59</c:f>
              <c:numCache>
                <c:formatCode>General</c:formatCode>
                <c:ptCount val="58"/>
                <c:pt idx="0">
                  <c:v>44739.04166666666</c:v>
                </c:pt>
                <c:pt idx="1">
                  <c:v>44742.875</c:v>
                </c:pt>
                <c:pt idx="2">
                  <c:v>44762.70833333334</c:v>
                </c:pt>
                <c:pt idx="3">
                  <c:v>44778.20833333334</c:v>
                </c:pt>
                <c:pt idx="4">
                  <c:v>44782.20833333334</c:v>
                </c:pt>
                <c:pt idx="5">
                  <c:v>44789.875</c:v>
                </c:pt>
                <c:pt idx="6">
                  <c:v>44813.54166666666</c:v>
                </c:pt>
                <c:pt idx="7">
                  <c:v>44820.375</c:v>
                </c:pt>
                <c:pt idx="8">
                  <c:v>44824.20833333334</c:v>
                </c:pt>
                <c:pt idx="9">
                  <c:v>44824.875</c:v>
                </c:pt>
                <c:pt idx="10">
                  <c:v>44838.70833333334</c:v>
                </c:pt>
                <c:pt idx="11">
                  <c:v>44845.375</c:v>
                </c:pt>
                <c:pt idx="12">
                  <c:v>44852.875</c:v>
                </c:pt>
                <c:pt idx="13">
                  <c:v>44868.20833333334</c:v>
                </c:pt>
                <c:pt idx="14">
                  <c:v>44873.58333333334</c:v>
                </c:pt>
                <c:pt idx="15">
                  <c:v>44930.91666666666</c:v>
                </c:pt>
                <c:pt idx="16">
                  <c:v>44936.25</c:v>
                </c:pt>
                <c:pt idx="17">
                  <c:v>44963.91666666666</c:v>
                </c:pt>
                <c:pt idx="18">
                  <c:v>44991.58333333334</c:v>
                </c:pt>
                <c:pt idx="19">
                  <c:v>44993.25</c:v>
                </c:pt>
                <c:pt idx="20">
                  <c:v>44998.54166666666</c:v>
                </c:pt>
                <c:pt idx="21">
                  <c:v>45005.20833333334</c:v>
                </c:pt>
                <c:pt idx="22">
                  <c:v>45005.70833333334</c:v>
                </c:pt>
                <c:pt idx="23">
                  <c:v>45055.54166666666</c:v>
                </c:pt>
                <c:pt idx="24">
                  <c:v>45086.54166666666</c:v>
                </c:pt>
                <c:pt idx="25">
                  <c:v>45107.70833333334</c:v>
                </c:pt>
                <c:pt idx="26">
                  <c:v>45117.875</c:v>
                </c:pt>
                <c:pt idx="27">
                  <c:v>45132.54166666666</c:v>
                </c:pt>
                <c:pt idx="28">
                  <c:v>45169.875</c:v>
                </c:pt>
                <c:pt idx="29">
                  <c:v>45173.375</c:v>
                </c:pt>
                <c:pt idx="30">
                  <c:v>45209.70833333334</c:v>
                </c:pt>
                <c:pt idx="31">
                  <c:v>45216.375</c:v>
                </c:pt>
                <c:pt idx="32">
                  <c:v>45217.70833333334</c:v>
                </c:pt>
                <c:pt idx="33">
                  <c:v>45226.375</c:v>
                </c:pt>
                <c:pt idx="34">
                  <c:v>45230.20833333334</c:v>
                </c:pt>
                <c:pt idx="35">
                  <c:v>45264.58333333334</c:v>
                </c:pt>
                <c:pt idx="36">
                  <c:v>45275.08333333334</c:v>
                </c:pt>
                <c:pt idx="37">
                  <c:v>45295.08333333334</c:v>
                </c:pt>
                <c:pt idx="38">
                  <c:v>45342.41666666666</c:v>
                </c:pt>
                <c:pt idx="39">
                  <c:v>45370.20833333334</c:v>
                </c:pt>
                <c:pt idx="40">
                  <c:v>45389.875</c:v>
                </c:pt>
                <c:pt idx="41">
                  <c:v>45393.70833333334</c:v>
                </c:pt>
                <c:pt idx="42">
                  <c:v>45408.04166666666</c:v>
                </c:pt>
                <c:pt idx="43">
                  <c:v>45442.54166666666</c:v>
                </c:pt>
                <c:pt idx="44">
                  <c:v>45447.20833333334</c:v>
                </c:pt>
                <c:pt idx="45">
                  <c:v>45453.375</c:v>
                </c:pt>
                <c:pt idx="46">
                  <c:v>45475.375</c:v>
                </c:pt>
                <c:pt idx="47">
                  <c:v>45497.70833333334</c:v>
                </c:pt>
                <c:pt idx="48">
                  <c:v>45509.70833333334</c:v>
                </c:pt>
                <c:pt idx="49">
                  <c:v>45537.20833333334</c:v>
                </c:pt>
                <c:pt idx="50">
                  <c:v>45551.70833333334</c:v>
                </c:pt>
                <c:pt idx="51">
                  <c:v>45567.20833333334</c:v>
                </c:pt>
                <c:pt idx="52">
                  <c:v>45597.04166666666</c:v>
                </c:pt>
                <c:pt idx="53">
                  <c:v>45603.41666666666</c:v>
                </c:pt>
                <c:pt idx="54">
                  <c:v>45625.75</c:v>
                </c:pt>
                <c:pt idx="55">
                  <c:v>45630.25</c:v>
                </c:pt>
                <c:pt idx="56">
                  <c:v>45632.08333333334</c:v>
                </c:pt>
                <c:pt idx="57">
                  <c:v>45638.41666666666</c:v>
                </c:pt>
              </c:numCache>
            </c:numRef>
          </c:cat>
          <c:val>
            <c:numRef>
              <c:f>EUR_USD!$M$2:$M$59</c:f>
              <c:numCache>
                <c:formatCode>General</c:formatCode>
                <c:ptCount val="58"/>
                <c:pt idx="0">
                  <c:v>-93.40000000000126</c:v>
                </c:pt>
                <c:pt idx="1">
                  <c:v>196.9999999999983</c:v>
                </c:pt>
                <c:pt idx="2">
                  <c:v>239.7999999999989</c:v>
                </c:pt>
                <c:pt idx="3">
                  <c:v>224.1999999999988</c:v>
                </c:pt>
                <c:pt idx="4">
                  <c:v>155.5999999999979</c:v>
                </c:pt>
                <c:pt idx="5">
                  <c:v>272.199999999998</c:v>
                </c:pt>
                <c:pt idx="6">
                  <c:v>173.399999999998</c:v>
                </c:pt>
                <c:pt idx="7">
                  <c:v>118.7999999999989</c:v>
                </c:pt>
                <c:pt idx="8">
                  <c:v>71.40000000000035</c:v>
                </c:pt>
                <c:pt idx="9">
                  <c:v>46.10000000000113</c:v>
                </c:pt>
                <c:pt idx="10">
                  <c:v>-221.9999999999988</c:v>
                </c:pt>
                <c:pt idx="11">
                  <c:v>-363.199999999999</c:v>
                </c:pt>
                <c:pt idx="12">
                  <c:v>-456.5999999999992</c:v>
                </c:pt>
                <c:pt idx="13">
                  <c:v>-777.3999999999992</c:v>
                </c:pt>
                <c:pt idx="14">
                  <c:v>-245.5999999999991</c:v>
                </c:pt>
                <c:pt idx="15">
                  <c:v>-371.5000000000001</c:v>
                </c:pt>
                <c:pt idx="16">
                  <c:v>-376.4000000000011</c:v>
                </c:pt>
                <c:pt idx="17">
                  <c:v>-320.600000000002</c:v>
                </c:pt>
                <c:pt idx="18">
                  <c:v>-470.4000000000019</c:v>
                </c:pt>
                <c:pt idx="19">
                  <c:v>-674.4000000000017</c:v>
                </c:pt>
                <c:pt idx="20">
                  <c:v>-752.8000000000023</c:v>
                </c:pt>
                <c:pt idx="21">
                  <c:v>-815.4000000000038</c:v>
                </c:pt>
                <c:pt idx="22">
                  <c:v>-583.8000000000054</c:v>
                </c:pt>
                <c:pt idx="23">
                  <c:v>-376.600000000007</c:v>
                </c:pt>
                <c:pt idx="24">
                  <c:v>-213.8000000000085</c:v>
                </c:pt>
                <c:pt idx="25">
                  <c:v>-309.6000000000099</c:v>
                </c:pt>
                <c:pt idx="26">
                  <c:v>-274.0000000000098</c:v>
                </c:pt>
                <c:pt idx="27">
                  <c:v>-69.20000000000931</c:v>
                </c:pt>
                <c:pt idx="28">
                  <c:v>-109.5000000000091</c:v>
                </c:pt>
                <c:pt idx="29">
                  <c:v>83.09999999999144</c:v>
                </c:pt>
                <c:pt idx="30">
                  <c:v>25.49999999999157</c:v>
                </c:pt>
                <c:pt idx="31">
                  <c:v>36.59999999999101</c:v>
                </c:pt>
                <c:pt idx="32">
                  <c:v>56.49999999999038</c:v>
                </c:pt>
                <c:pt idx="33">
                  <c:v>-33.00000000000975</c:v>
                </c:pt>
                <c:pt idx="34">
                  <c:v>147.2999999999901</c:v>
                </c:pt>
                <c:pt idx="35">
                  <c:v>-11.40000000001035</c:v>
                </c:pt>
                <c:pt idx="36">
                  <c:v>-69.20000000001153</c:v>
                </c:pt>
                <c:pt idx="37">
                  <c:v>34.29999999998707</c:v>
                </c:pt>
                <c:pt idx="38">
                  <c:v>58.79999999998547</c:v>
                </c:pt>
                <c:pt idx="39">
                  <c:v>79.39999999998498</c:v>
                </c:pt>
                <c:pt idx="40">
                  <c:v>-21.40000000001589</c:v>
                </c:pt>
                <c:pt idx="41">
                  <c:v>-17.60000000001764</c:v>
                </c:pt>
                <c:pt idx="42">
                  <c:v>99.99999999998228</c:v>
                </c:pt>
                <c:pt idx="43">
                  <c:v>58.99999999998236</c:v>
                </c:pt>
                <c:pt idx="44">
                  <c:v>-80.50000000001893</c:v>
                </c:pt>
                <c:pt idx="45">
                  <c:v>-70.80000000001978</c:v>
                </c:pt>
                <c:pt idx="46">
                  <c:v>37.39999999998074</c:v>
                </c:pt>
                <c:pt idx="47">
                  <c:v>-74.00000000001853</c:v>
                </c:pt>
                <c:pt idx="48">
                  <c:v>42.1999999999811</c:v>
                </c:pt>
                <c:pt idx="49">
                  <c:v>-22.8000000000184</c:v>
                </c:pt>
                <c:pt idx="50">
                  <c:v>-83.00000000001754</c:v>
                </c:pt>
                <c:pt idx="51">
                  <c:v>112.1999999999823</c:v>
                </c:pt>
                <c:pt idx="52">
                  <c:v>27.39999999998186</c:v>
                </c:pt>
                <c:pt idx="53">
                  <c:v>241.9999999999822</c:v>
                </c:pt>
                <c:pt idx="54">
                  <c:v>167.1999999999829</c:v>
                </c:pt>
                <c:pt idx="55">
                  <c:v>97.8999999999841</c:v>
                </c:pt>
                <c:pt idx="56">
                  <c:v>10.49999999998441</c:v>
                </c:pt>
                <c:pt idx="57">
                  <c:v>10.49999999998441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3"/>
  <sheetViews>
    <sheetView tabSelected="1"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10</v>
      </c>
      <c r="B2">
        <v>112</v>
      </c>
      <c r="C2">
        <v>93</v>
      </c>
      <c r="D2">
        <v>0</v>
      </c>
      <c r="E2">
        <v>-135</v>
      </c>
      <c r="F2">
        <v>166</v>
      </c>
      <c r="G2" t="s">
        <v>11</v>
      </c>
      <c r="H2" t="s">
        <v>13</v>
      </c>
      <c r="I2" t="s">
        <v>15</v>
      </c>
      <c r="J2" t="s">
        <v>20</v>
      </c>
      <c r="L2" s="2">
        <v>44729.20833333334</v>
      </c>
      <c r="M2">
        <v>-120.8000000000009</v>
      </c>
    </row>
    <row r="3" spans="1:13">
      <c r="A3" t="s">
        <v>10</v>
      </c>
      <c r="B3">
        <v>62</v>
      </c>
      <c r="C3">
        <v>-167</v>
      </c>
      <c r="D3">
        <v>-2</v>
      </c>
      <c r="E3">
        <v>-171</v>
      </c>
      <c r="F3">
        <v>417</v>
      </c>
      <c r="G3" t="s">
        <v>12</v>
      </c>
      <c r="H3" t="s">
        <v>13</v>
      </c>
      <c r="I3" t="s">
        <v>16</v>
      </c>
      <c r="J3" t="s">
        <v>20</v>
      </c>
      <c r="L3" s="2">
        <v>44734.875</v>
      </c>
      <c r="M3">
        <v>-39.20000000000147</v>
      </c>
    </row>
    <row r="4" spans="1:13">
      <c r="A4" t="s">
        <v>10</v>
      </c>
      <c r="B4">
        <v>80</v>
      </c>
      <c r="C4">
        <v>-521</v>
      </c>
      <c r="D4">
        <v>-6</v>
      </c>
      <c r="E4">
        <v>-130</v>
      </c>
      <c r="F4">
        <v>376</v>
      </c>
      <c r="G4" t="s">
        <v>12</v>
      </c>
      <c r="H4" t="s">
        <v>14</v>
      </c>
      <c r="I4" t="s">
        <v>17</v>
      </c>
      <c r="J4" t="s">
        <v>20</v>
      </c>
      <c r="L4" s="2">
        <v>44749.375</v>
      </c>
      <c r="M4">
        <v>-113.6000000000015</v>
      </c>
    </row>
    <row r="5" spans="1:13">
      <c r="A5" t="s">
        <v>10</v>
      </c>
      <c r="B5">
        <v>138</v>
      </c>
      <c r="C5">
        <v>-1723</v>
      </c>
      <c r="D5">
        <v>-12</v>
      </c>
      <c r="E5">
        <v>-143</v>
      </c>
      <c r="F5">
        <v>175</v>
      </c>
      <c r="G5" t="s">
        <v>11</v>
      </c>
      <c r="H5" t="s">
        <v>14</v>
      </c>
      <c r="I5" t="s">
        <v>18</v>
      </c>
      <c r="J5" t="s">
        <v>20</v>
      </c>
      <c r="L5" s="2">
        <v>44754.375</v>
      </c>
      <c r="M5">
        <v>-192.2000000000013</v>
      </c>
    </row>
    <row r="6" spans="1:13">
      <c r="A6" t="s">
        <v>10</v>
      </c>
      <c r="B6">
        <v>234</v>
      </c>
      <c r="C6">
        <v>-2999</v>
      </c>
      <c r="D6">
        <v>-12</v>
      </c>
      <c r="E6">
        <v>-167</v>
      </c>
      <c r="F6">
        <v>221</v>
      </c>
      <c r="G6" t="s">
        <v>13</v>
      </c>
      <c r="H6" t="s">
        <v>14</v>
      </c>
      <c r="I6" t="s">
        <v>19</v>
      </c>
      <c r="J6" t="s">
        <v>20</v>
      </c>
      <c r="L6" s="2">
        <v>44760.20833333334</v>
      </c>
      <c r="M6">
        <v>-143.9000000000013</v>
      </c>
    </row>
    <row r="7" spans="1:13">
      <c r="L7" s="2">
        <v>44776.54166666666</v>
      </c>
      <c r="M7">
        <v>-201.9000000000015</v>
      </c>
    </row>
    <row r="8" spans="1:13">
      <c r="L8" s="2">
        <v>44781.70833333334</v>
      </c>
      <c r="M8">
        <v>-211.2000000000014</v>
      </c>
    </row>
    <row r="9" spans="1:13">
      <c r="L9" s="2">
        <v>44790.875</v>
      </c>
      <c r="M9">
        <v>-243.6000000000016</v>
      </c>
    </row>
    <row r="10" spans="1:13">
      <c r="L10" s="2">
        <v>44798.04166666666</v>
      </c>
      <c r="M10">
        <v>-266.8000000000026</v>
      </c>
    </row>
    <row r="11" spans="1:13">
      <c r="L11" s="2">
        <v>44804.54166666666</v>
      </c>
      <c r="M11">
        <v>-238.6000000000032</v>
      </c>
    </row>
    <row r="12" spans="1:13">
      <c r="L12" s="2">
        <v>44817.20833333334</v>
      </c>
      <c r="M12">
        <v>-290.7000000000037</v>
      </c>
    </row>
    <row r="13" spans="1:13">
      <c r="L13" s="2">
        <v>44820.04166666666</v>
      </c>
      <c r="M13">
        <v>-335.8000000000038</v>
      </c>
    </row>
    <row r="14" spans="1:13">
      <c r="L14" s="2">
        <v>44824.70833333334</v>
      </c>
      <c r="M14">
        <v>-404.6000000000038</v>
      </c>
    </row>
    <row r="15" spans="1:13">
      <c r="L15" s="2">
        <v>44830.54166666666</v>
      </c>
      <c r="M15">
        <v>-412.0000000000034</v>
      </c>
    </row>
    <row r="16" spans="1:13">
      <c r="L16" s="2">
        <v>44837.54166666666</v>
      </c>
      <c r="M16">
        <v>-515.1000000000028</v>
      </c>
    </row>
    <row r="17" spans="12:13">
      <c r="L17" s="2">
        <v>44838.875</v>
      </c>
      <c r="M17">
        <v>-430.7000000000027</v>
      </c>
    </row>
    <row r="18" spans="12:13">
      <c r="L18" s="2">
        <v>44855.54166666666</v>
      </c>
      <c r="M18">
        <v>-483.6000000000029</v>
      </c>
    </row>
    <row r="19" spans="12:13">
      <c r="L19" s="2">
        <v>44858.54166666666</v>
      </c>
      <c r="M19">
        <v>-494.6000000000028</v>
      </c>
    </row>
    <row r="20" spans="12:13">
      <c r="L20" s="2">
        <v>44858.70833333334</v>
      </c>
      <c r="M20">
        <v>-424.8000000000029</v>
      </c>
    </row>
    <row r="21" spans="12:13">
      <c r="L21" s="2">
        <v>44867.04166666666</v>
      </c>
      <c r="M21">
        <v>-423.5000000000033</v>
      </c>
    </row>
    <row r="22" spans="12:13">
      <c r="L22" s="2">
        <v>44873.91666666666</v>
      </c>
      <c r="M22">
        <v>-256.8000000000037</v>
      </c>
    </row>
    <row r="23" spans="12:13">
      <c r="L23" s="2">
        <v>44886.91666666666</v>
      </c>
      <c r="M23">
        <v>-392.4000000000038</v>
      </c>
    </row>
    <row r="24" spans="12:13">
      <c r="L24" s="2">
        <v>44889.75</v>
      </c>
      <c r="M24">
        <v>-257.8000000000036</v>
      </c>
    </row>
    <row r="25" spans="12:13">
      <c r="L25" s="2">
        <v>44911.75</v>
      </c>
      <c r="M25">
        <v>-191.4000000000038</v>
      </c>
    </row>
    <row r="26" spans="12:13">
      <c r="L26" s="2">
        <v>44922.58333333334</v>
      </c>
      <c r="M26">
        <v>-176.2000000000041</v>
      </c>
    </row>
    <row r="27" spans="12:13">
      <c r="L27" s="2">
        <v>44922.75</v>
      </c>
      <c r="M27">
        <v>-180.0000000000046</v>
      </c>
    </row>
    <row r="28" spans="12:13">
      <c r="L28" s="2">
        <v>44922.91666666666</v>
      </c>
      <c r="M28">
        <v>-33.80000000000496</v>
      </c>
    </row>
    <row r="29" spans="12:13">
      <c r="L29" s="2">
        <v>44935.75</v>
      </c>
      <c r="M29">
        <v>-33.20000000000436</v>
      </c>
    </row>
    <row r="30" spans="12:13">
      <c r="L30" s="2">
        <v>44936.75</v>
      </c>
      <c r="M30">
        <v>109.5999999999963</v>
      </c>
    </row>
    <row r="31" spans="12:13">
      <c r="L31" s="2">
        <v>44949.58333333334</v>
      </c>
      <c r="M31">
        <v>94.59999999999687</v>
      </c>
    </row>
    <row r="32" spans="12:13">
      <c r="L32" s="2">
        <v>44950.58333333334</v>
      </c>
      <c r="M32">
        <v>65.19999999999744</v>
      </c>
    </row>
    <row r="33" spans="12:13">
      <c r="L33" s="2">
        <v>44957.91666666666</v>
      </c>
      <c r="M33">
        <v>205.9999999999973</v>
      </c>
    </row>
    <row r="34" spans="12:13">
      <c r="L34" s="2">
        <v>44979.41666666666</v>
      </c>
      <c r="M34">
        <v>192.399999999997</v>
      </c>
    </row>
    <row r="35" spans="12:13">
      <c r="L35" s="2">
        <v>44980.91666666666</v>
      </c>
      <c r="M35">
        <v>229.8999999999973</v>
      </c>
    </row>
    <row r="36" spans="12:13">
      <c r="L36" s="2">
        <v>44988.58333333334</v>
      </c>
      <c r="M36">
        <v>126.7999999999969</v>
      </c>
    </row>
    <row r="37" spans="12:13">
      <c r="L37" s="2">
        <v>44992.41666666666</v>
      </c>
      <c r="M37">
        <v>73.39999999999679</v>
      </c>
    </row>
    <row r="38" spans="12:13">
      <c r="L38" s="2">
        <v>44999.20833333334</v>
      </c>
      <c r="M38">
        <v>53.99999999999738</v>
      </c>
    </row>
    <row r="39" spans="12:13">
      <c r="L39" s="2">
        <v>45011.875</v>
      </c>
      <c r="M39">
        <v>160.7999999999976</v>
      </c>
    </row>
    <row r="40" spans="12:13">
      <c r="L40" s="2">
        <v>45030.20833333334</v>
      </c>
      <c r="M40">
        <v>161.9999999999977</v>
      </c>
    </row>
    <row r="41" spans="12:13">
      <c r="L41" s="2">
        <v>45035.04166666666</v>
      </c>
      <c r="M41">
        <v>88.79999999999777</v>
      </c>
    </row>
    <row r="42" spans="12:13">
      <c r="L42" s="2">
        <v>45036.375</v>
      </c>
      <c r="M42">
        <v>3.199999999997644</v>
      </c>
    </row>
    <row r="43" spans="12:13">
      <c r="L43" s="2">
        <v>45042.70833333334</v>
      </c>
      <c r="M43">
        <v>-63.40000000000235</v>
      </c>
    </row>
    <row r="44" spans="12:13">
      <c r="L44" s="2">
        <v>45049.20833333334</v>
      </c>
      <c r="M44">
        <v>-85.60000000000235</v>
      </c>
    </row>
    <row r="45" spans="12:13">
      <c r="L45" s="2">
        <v>45055.70833333334</v>
      </c>
      <c r="M45">
        <v>23.79999999999714</v>
      </c>
    </row>
    <row r="46" spans="12:13">
      <c r="L46" s="2">
        <v>45083.04166666666</v>
      </c>
      <c r="M46">
        <v>54.19999999999646</v>
      </c>
    </row>
    <row r="47" spans="12:13">
      <c r="L47" s="2">
        <v>45097.875</v>
      </c>
      <c r="M47">
        <v>175.7999999999959</v>
      </c>
    </row>
    <row r="48" spans="12:13">
      <c r="L48" s="2">
        <v>45110.875</v>
      </c>
      <c r="M48">
        <v>291.899999999996</v>
      </c>
    </row>
    <row r="49" spans="12:13">
      <c r="L49" s="2">
        <v>45127.20833333334</v>
      </c>
      <c r="M49">
        <v>386.3999999999967</v>
      </c>
    </row>
    <row r="50" spans="12:13">
      <c r="L50" s="2">
        <v>45134.70833333334</v>
      </c>
      <c r="M50">
        <v>311.3999999999972</v>
      </c>
    </row>
    <row r="51" spans="12:13">
      <c r="L51" s="2">
        <v>45135.20833333334</v>
      </c>
      <c r="M51">
        <v>338.5999999999977</v>
      </c>
    </row>
    <row r="52" spans="12:13">
      <c r="L52" s="2">
        <v>45146.875</v>
      </c>
      <c r="M52">
        <v>304.6999999999977</v>
      </c>
    </row>
    <row r="53" spans="12:13">
      <c r="L53" s="2">
        <v>45149.70833333334</v>
      </c>
      <c r="M53">
        <v>283.5999999999972</v>
      </c>
    </row>
    <row r="54" spans="12:13">
      <c r="L54" s="2">
        <v>45161.54166666666</v>
      </c>
      <c r="M54">
        <v>229.1999999999972</v>
      </c>
    </row>
    <row r="55" spans="12:13">
      <c r="L55" s="2">
        <v>45174.70833333334</v>
      </c>
      <c r="M55">
        <v>234.7999999999972</v>
      </c>
    </row>
    <row r="56" spans="12:13">
      <c r="L56" s="2">
        <v>45182.20833333334</v>
      </c>
      <c r="M56">
        <v>249.5999999999976</v>
      </c>
    </row>
    <row r="57" spans="12:13">
      <c r="L57" s="2">
        <v>45183.375</v>
      </c>
      <c r="M57">
        <v>252.4999999999977</v>
      </c>
    </row>
    <row r="58" spans="12:13">
      <c r="L58" s="2">
        <v>45201.20833333334</v>
      </c>
      <c r="M58">
        <v>193.9999999999975</v>
      </c>
    </row>
    <row r="59" spans="12:13">
      <c r="L59" s="2">
        <v>45211.875</v>
      </c>
      <c r="M59">
        <v>160.9999999999978</v>
      </c>
    </row>
    <row r="60" spans="12:13">
      <c r="L60" s="2">
        <v>45218.70833333334</v>
      </c>
      <c r="M60">
        <v>316.6999999999975</v>
      </c>
    </row>
    <row r="61" spans="12:13">
      <c r="L61" s="2">
        <v>45239.41666666666</v>
      </c>
      <c r="M61">
        <v>245.9999999999973</v>
      </c>
    </row>
    <row r="62" spans="12:13">
      <c r="L62" s="2">
        <v>45245.58333333334</v>
      </c>
      <c r="M62">
        <v>356.599999999998</v>
      </c>
    </row>
    <row r="63" spans="12:13">
      <c r="L63" s="2">
        <v>45263.91666666666</v>
      </c>
      <c r="M63">
        <v>461.3999999999985</v>
      </c>
    </row>
    <row r="64" spans="12:13">
      <c r="L64" s="2">
        <v>45272.58333333334</v>
      </c>
      <c r="M64">
        <v>459.7999999999991</v>
      </c>
    </row>
    <row r="65" spans="12:13">
      <c r="L65" s="2">
        <v>45273.08333333334</v>
      </c>
      <c r="M65">
        <v>345.1999999999999</v>
      </c>
    </row>
    <row r="66" spans="12:13">
      <c r="L66" s="2">
        <v>45274.25</v>
      </c>
      <c r="M66">
        <v>290.5999999999997</v>
      </c>
    </row>
    <row r="67" spans="12:13">
      <c r="L67" s="2">
        <v>45294.41666666666</v>
      </c>
      <c r="M67">
        <v>296.1999999999987</v>
      </c>
    </row>
    <row r="68" spans="12:13">
      <c r="L68" s="2">
        <v>45305.91666666666</v>
      </c>
      <c r="M68">
        <v>268.7999999999979</v>
      </c>
    </row>
    <row r="69" spans="12:13">
      <c r="L69" s="2">
        <v>45306.41666666666</v>
      </c>
      <c r="M69">
        <v>314.1999999999978</v>
      </c>
    </row>
    <row r="70" spans="12:13">
      <c r="L70" s="2">
        <v>45315.75</v>
      </c>
      <c r="M70">
        <v>272.1999999999979</v>
      </c>
    </row>
    <row r="71" spans="12:13">
      <c r="L71" s="2">
        <v>45321.41666666666</v>
      </c>
      <c r="M71">
        <v>332.9999999999977</v>
      </c>
    </row>
    <row r="72" spans="12:13">
      <c r="L72" s="2">
        <v>45336.75</v>
      </c>
      <c r="M72">
        <v>360.9999999999968</v>
      </c>
    </row>
    <row r="73" spans="12:13">
      <c r="L73" s="2">
        <v>45350.25</v>
      </c>
      <c r="M73">
        <v>351.7999999999965</v>
      </c>
    </row>
    <row r="74" spans="12:13">
      <c r="L74" s="2">
        <v>45356.91666666666</v>
      </c>
      <c r="M74">
        <v>405.9999999999963</v>
      </c>
    </row>
    <row r="75" spans="12:13">
      <c r="L75" s="2">
        <v>45366.20833333334</v>
      </c>
      <c r="M75">
        <v>415.9999999999963</v>
      </c>
    </row>
    <row r="76" spans="12:13">
      <c r="L76" s="2">
        <v>45376.20833333334</v>
      </c>
      <c r="M76">
        <v>417.9999999999972</v>
      </c>
    </row>
    <row r="77" spans="12:13">
      <c r="L77" s="2">
        <v>45377.70833333334</v>
      </c>
      <c r="M77">
        <v>371.5999999999975</v>
      </c>
    </row>
    <row r="78" spans="12:13">
      <c r="L78" s="2">
        <v>45386.375</v>
      </c>
      <c r="M78">
        <v>351.9999999999968</v>
      </c>
    </row>
    <row r="79" spans="12:13">
      <c r="L79" s="2">
        <v>45394.70833333334</v>
      </c>
      <c r="M79">
        <v>349.8999999999963</v>
      </c>
    </row>
    <row r="80" spans="12:13">
      <c r="L80" s="2">
        <v>45406.70833333334</v>
      </c>
      <c r="M80">
        <v>469.7999999999969</v>
      </c>
    </row>
    <row r="81" spans="12:13">
      <c r="L81" s="2">
        <v>45425.04166666666</v>
      </c>
      <c r="M81">
        <v>399.6999999999973</v>
      </c>
    </row>
    <row r="82" spans="12:13">
      <c r="L82" s="2">
        <v>45427.54166666666</v>
      </c>
      <c r="M82">
        <v>382.3999999999972</v>
      </c>
    </row>
    <row r="83" spans="12:13">
      <c r="L83" s="2">
        <v>45435.375</v>
      </c>
      <c r="M83">
        <v>387.4999999999973</v>
      </c>
    </row>
    <row r="84" spans="12:13">
      <c r="L84" s="2">
        <v>45442.20833333334</v>
      </c>
      <c r="M84">
        <v>402.9999999999978</v>
      </c>
    </row>
    <row r="85" spans="12:13">
      <c r="L85" s="2">
        <v>45454.20833333334</v>
      </c>
      <c r="M85">
        <v>354.6999999999978</v>
      </c>
    </row>
    <row r="86" spans="12:13">
      <c r="L86" s="2">
        <v>45456.04166666666</v>
      </c>
      <c r="M86">
        <v>319.6999999999972</v>
      </c>
    </row>
    <row r="87" spans="12:13">
      <c r="L87" s="2">
        <v>45461.375</v>
      </c>
      <c r="M87">
        <v>272.7999999999975</v>
      </c>
    </row>
    <row r="88" spans="12:13">
      <c r="L88" s="2">
        <v>45463.20833333334</v>
      </c>
      <c r="M88">
        <v>221.1999999999981</v>
      </c>
    </row>
    <row r="89" spans="12:13">
      <c r="L89" s="2">
        <v>45468.20833333334</v>
      </c>
      <c r="M89">
        <v>189.6999999999982</v>
      </c>
    </row>
    <row r="90" spans="12:13">
      <c r="L90" s="2">
        <v>45471.54166666666</v>
      </c>
      <c r="M90">
        <v>254.0999999999982</v>
      </c>
    </row>
    <row r="91" spans="12:13">
      <c r="L91" s="2">
        <v>45491.70833333334</v>
      </c>
      <c r="M91">
        <v>416.5999999999981</v>
      </c>
    </row>
    <row r="92" spans="12:13">
      <c r="L92" s="2">
        <v>45513.375</v>
      </c>
      <c r="M92">
        <v>523.3999999999983</v>
      </c>
    </row>
    <row r="93" spans="12:13">
      <c r="L93" s="2">
        <v>45530.54166666666</v>
      </c>
      <c r="M93">
        <v>484.5999999999983</v>
      </c>
    </row>
    <row r="94" spans="12:13">
      <c r="L94" s="2">
        <v>45534.20833333334</v>
      </c>
      <c r="M94">
        <v>374.7999999999984</v>
      </c>
    </row>
    <row r="95" spans="12:13">
      <c r="L95" s="2">
        <v>45538.875</v>
      </c>
      <c r="M95">
        <v>322.8999999999992</v>
      </c>
    </row>
    <row r="96" spans="12:13">
      <c r="L96" s="2">
        <v>45548.20833333334</v>
      </c>
      <c r="M96">
        <v>482.5999999999996</v>
      </c>
    </row>
    <row r="97" spans="12:13">
      <c r="L97" s="2">
        <v>45569.20833333334</v>
      </c>
      <c r="M97">
        <v>465.9999999999997</v>
      </c>
    </row>
    <row r="98" spans="12:13">
      <c r="L98" s="2">
        <v>45576.70833333334</v>
      </c>
      <c r="M98">
        <v>376.4</v>
      </c>
    </row>
    <row r="99" spans="12:13">
      <c r="L99" s="2">
        <v>45582.20833333334</v>
      </c>
      <c r="M99">
        <v>337.6</v>
      </c>
    </row>
    <row r="100" spans="12:13">
      <c r="L100" s="2">
        <v>45587.54166666666</v>
      </c>
      <c r="M100">
        <v>274.7999999999994</v>
      </c>
    </row>
    <row r="101" spans="12:13">
      <c r="L101" s="2">
        <v>45588.70833333334</v>
      </c>
      <c r="M101">
        <v>283.1999999999989</v>
      </c>
    </row>
    <row r="102" spans="12:13">
      <c r="L102" s="2">
        <v>45600.41666666666</v>
      </c>
      <c r="M102">
        <v>222.7999999999984</v>
      </c>
    </row>
    <row r="103" spans="12:13">
      <c r="L103" s="2">
        <v>45608.75</v>
      </c>
      <c r="M103">
        <v>227.9999999999981</v>
      </c>
    </row>
    <row r="104" spans="12:13">
      <c r="L104" s="2">
        <v>45616.08333333334</v>
      </c>
      <c r="M104">
        <v>232.1999999999979</v>
      </c>
    </row>
    <row r="105" spans="12:13">
      <c r="L105" s="2">
        <v>45620.91666666666</v>
      </c>
      <c r="M105">
        <v>218.8999999999973</v>
      </c>
    </row>
    <row r="106" spans="12:13">
      <c r="L106" s="2">
        <v>45623.41666666666</v>
      </c>
      <c r="M106">
        <v>183.7999999999972</v>
      </c>
    </row>
    <row r="107" spans="12:13">
      <c r="L107" s="2">
        <v>45628.91666666666</v>
      </c>
      <c r="M107">
        <v>201.9999999999976</v>
      </c>
    </row>
    <row r="108" spans="12:13">
      <c r="L108" s="2">
        <v>45637.91666666666</v>
      </c>
      <c r="M108">
        <v>188.7999999999978</v>
      </c>
    </row>
    <row r="109" spans="12:13">
      <c r="L109" s="2">
        <v>45638.91666666666</v>
      </c>
      <c r="M109">
        <v>168.7999999999977</v>
      </c>
    </row>
    <row r="110" spans="12:13">
      <c r="L110" s="2">
        <v>45642.91666666666</v>
      </c>
      <c r="M110">
        <v>159.3999999999983</v>
      </c>
    </row>
    <row r="111" spans="12:13">
      <c r="L111" s="2">
        <v>45643.75</v>
      </c>
      <c r="M111">
        <v>166.9999999999993</v>
      </c>
    </row>
    <row r="112" spans="12:13">
      <c r="L112" s="2">
        <v>45643.91666666666</v>
      </c>
      <c r="M112">
        <v>93.60000000000024</v>
      </c>
    </row>
    <row r="113" spans="12:13">
      <c r="L113" s="2">
        <v>45645.25</v>
      </c>
      <c r="M113">
        <v>93.60000000000024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29</v>
      </c>
      <c r="B2">
        <v>74</v>
      </c>
      <c r="C2">
        <v>282</v>
      </c>
      <c r="D2">
        <v>3</v>
      </c>
      <c r="E2">
        <v>-289</v>
      </c>
      <c r="F2">
        <v>982</v>
      </c>
      <c r="G2" t="s">
        <v>12</v>
      </c>
      <c r="H2" t="s">
        <v>14</v>
      </c>
      <c r="I2" t="s">
        <v>17</v>
      </c>
      <c r="J2" t="s">
        <v>20</v>
      </c>
      <c r="L2" s="2">
        <v>44727.20833333334</v>
      </c>
      <c r="M2">
        <v>-177.1999999999996</v>
      </c>
    </row>
    <row r="3" spans="1:13">
      <c r="A3" t="s">
        <v>29</v>
      </c>
      <c r="B3">
        <v>58</v>
      </c>
      <c r="C3">
        <v>59</v>
      </c>
      <c r="D3">
        <v>1</v>
      </c>
      <c r="E3">
        <v>-494</v>
      </c>
      <c r="F3">
        <v>1064</v>
      </c>
      <c r="G3" t="s">
        <v>12</v>
      </c>
      <c r="H3" t="s">
        <v>13</v>
      </c>
      <c r="I3" t="s">
        <v>16</v>
      </c>
      <c r="J3" t="s">
        <v>20</v>
      </c>
      <c r="L3" s="2">
        <v>44729.20833333334</v>
      </c>
      <c r="M3">
        <v>-163.0999999999982</v>
      </c>
    </row>
    <row r="4" spans="1:13">
      <c r="A4" t="s">
        <v>29</v>
      </c>
      <c r="B4">
        <v>116</v>
      </c>
      <c r="C4">
        <v>-1479</v>
      </c>
      <c r="D4">
        <v>-12</v>
      </c>
      <c r="E4">
        <v>-521</v>
      </c>
      <c r="F4">
        <v>581</v>
      </c>
      <c r="G4" t="s">
        <v>11</v>
      </c>
      <c r="H4" t="s">
        <v>13</v>
      </c>
      <c r="I4" t="s">
        <v>15</v>
      </c>
      <c r="J4" t="s">
        <v>20</v>
      </c>
      <c r="L4" s="2">
        <v>44747.54166666666</v>
      </c>
      <c r="M4">
        <v>36.20000000000178</v>
      </c>
    </row>
    <row r="5" spans="1:13">
      <c r="A5" t="s">
        <v>29</v>
      </c>
      <c r="B5">
        <v>130</v>
      </c>
      <c r="C5">
        <v>-2319</v>
      </c>
      <c r="D5">
        <v>-17</v>
      </c>
      <c r="E5">
        <v>-376</v>
      </c>
      <c r="F5">
        <v>721</v>
      </c>
      <c r="G5" t="s">
        <v>11</v>
      </c>
      <c r="H5" t="s">
        <v>14</v>
      </c>
      <c r="I5" t="s">
        <v>18</v>
      </c>
      <c r="J5" t="s">
        <v>20</v>
      </c>
      <c r="L5" s="2">
        <v>44774.375</v>
      </c>
      <c r="M5">
        <v>-92.89999999999799</v>
      </c>
    </row>
    <row r="6" spans="1:13">
      <c r="A6" t="s">
        <v>29</v>
      </c>
      <c r="B6">
        <v>213</v>
      </c>
      <c r="C6">
        <v>-2690</v>
      </c>
      <c r="D6">
        <v>-12</v>
      </c>
      <c r="E6">
        <v>-380</v>
      </c>
      <c r="F6">
        <v>643</v>
      </c>
      <c r="G6" t="s">
        <v>13</v>
      </c>
      <c r="H6" t="s">
        <v>14</v>
      </c>
      <c r="I6" t="s">
        <v>19</v>
      </c>
      <c r="J6" t="s">
        <v>20</v>
      </c>
      <c r="L6" s="2">
        <v>44781.70833333334</v>
      </c>
      <c r="M6">
        <v>-115.1999999999975</v>
      </c>
    </row>
    <row r="7" spans="1:13">
      <c r="L7" s="2">
        <v>44791.375</v>
      </c>
      <c r="M7">
        <v>-208.7999999999979</v>
      </c>
    </row>
    <row r="8" spans="1:13">
      <c r="L8" s="2">
        <v>44792.04166666666</v>
      </c>
      <c r="M8">
        <v>-74.39999999999893</v>
      </c>
    </row>
    <row r="9" spans="1:13">
      <c r="L9" s="2">
        <v>44811.04166666666</v>
      </c>
      <c r="M9">
        <v>-233.9000000000002</v>
      </c>
    </row>
    <row r="10" spans="1:13">
      <c r="L10" s="2">
        <v>44813.70833333334</v>
      </c>
      <c r="M10">
        <v>-346.6000000000014</v>
      </c>
    </row>
    <row r="11" spans="1:13">
      <c r="L11" s="2">
        <v>44817.54166666666</v>
      </c>
      <c r="M11">
        <v>-386.4000000000023</v>
      </c>
    </row>
    <row r="12" spans="1:13">
      <c r="L12" s="2">
        <v>44823.54166666666</v>
      </c>
      <c r="M12">
        <v>-601.9000000000019</v>
      </c>
    </row>
    <row r="13" spans="1:13">
      <c r="L13" s="2">
        <v>44834.20833333334</v>
      </c>
      <c r="M13">
        <v>59.49999999999898</v>
      </c>
    </row>
    <row r="14" spans="1:13">
      <c r="L14" s="2">
        <v>44867.54166666666</v>
      </c>
      <c r="M14">
        <v>-23.40000000000011</v>
      </c>
    </row>
    <row r="15" spans="1:13">
      <c r="L15" s="2">
        <v>44867.875</v>
      </c>
      <c r="M15">
        <v>-155.7999999999993</v>
      </c>
    </row>
    <row r="16" spans="1:13">
      <c r="L16" s="2">
        <v>44868.20833333334</v>
      </c>
      <c r="M16">
        <v>-89.59999999999857</v>
      </c>
    </row>
    <row r="17" spans="12:13">
      <c r="L17" s="2">
        <v>44883.25</v>
      </c>
      <c r="M17">
        <v>93.20000000000215</v>
      </c>
    </row>
    <row r="18" spans="12:13">
      <c r="L18" s="2">
        <v>44917.08333333334</v>
      </c>
      <c r="M18">
        <v>258.1000000000033</v>
      </c>
    </row>
    <row r="19" spans="12:13">
      <c r="L19" s="2">
        <v>44944.75</v>
      </c>
      <c r="M19">
        <v>-31.69999999999453</v>
      </c>
    </row>
    <row r="20" spans="12:13">
      <c r="L20" s="2">
        <v>44950.58333333334</v>
      </c>
      <c r="M20">
        <v>-10.29999999999422</v>
      </c>
    </row>
    <row r="21" spans="12:13">
      <c r="L21" s="2">
        <v>44967.08333333334</v>
      </c>
      <c r="M21">
        <v>972.3000000000059</v>
      </c>
    </row>
    <row r="22" spans="12:13">
      <c r="L22" s="2">
        <v>45030.375</v>
      </c>
      <c r="M22">
        <v>802.000000000007</v>
      </c>
    </row>
    <row r="23" spans="12:13">
      <c r="L23" s="2">
        <v>45040.375</v>
      </c>
      <c r="M23">
        <v>800.2000000000064</v>
      </c>
    </row>
    <row r="24" spans="12:13">
      <c r="L24" s="2">
        <v>45054.20833333334</v>
      </c>
      <c r="M24">
        <v>673.2000000000048</v>
      </c>
    </row>
    <row r="25" spans="12:13">
      <c r="L25" s="2">
        <v>45063.54166666666</v>
      </c>
      <c r="M25">
        <v>654.6000000000051</v>
      </c>
    </row>
    <row r="26" spans="12:13">
      <c r="L26" s="2">
        <v>45068.04166666666</v>
      </c>
      <c r="M26">
        <v>704.0000000000068</v>
      </c>
    </row>
    <row r="27" spans="12:13">
      <c r="L27" s="2">
        <v>45068.875</v>
      </c>
      <c r="M27">
        <v>764.4000000000073</v>
      </c>
    </row>
    <row r="28" spans="12:13">
      <c r="L28" s="2">
        <v>45082.375</v>
      </c>
      <c r="M28">
        <v>692.2000000000072</v>
      </c>
    </row>
    <row r="29" spans="12:13">
      <c r="L29" s="2">
        <v>45097.20833333334</v>
      </c>
      <c r="M29">
        <v>951.4000000000067</v>
      </c>
    </row>
    <row r="30" spans="12:13">
      <c r="L30" s="2">
        <v>45120.875</v>
      </c>
      <c r="M30">
        <v>812.2000000000052</v>
      </c>
    </row>
    <row r="31" spans="12:13">
      <c r="L31" s="2">
        <v>45124.375</v>
      </c>
      <c r="M31">
        <v>708.2000000000055</v>
      </c>
    </row>
    <row r="32" spans="12:13">
      <c r="L32" s="2">
        <v>45126.70833333334</v>
      </c>
      <c r="M32">
        <v>509.0000000000061</v>
      </c>
    </row>
    <row r="33" spans="12:13">
      <c r="L33" s="2">
        <v>45135.375</v>
      </c>
      <c r="M33">
        <v>834.0000000000059</v>
      </c>
    </row>
    <row r="34" spans="12:13">
      <c r="L34" s="2">
        <v>45162.70833333334</v>
      </c>
      <c r="M34">
        <v>816.6000000000051</v>
      </c>
    </row>
    <row r="35" spans="12:13">
      <c r="L35" s="2">
        <v>45175.375</v>
      </c>
      <c r="M35">
        <v>706.2000000000036</v>
      </c>
    </row>
    <row r="36" spans="12:13">
      <c r="L36" s="2">
        <v>45176.20833333334</v>
      </c>
      <c r="M36">
        <v>1133.500000000003</v>
      </c>
    </row>
    <row r="37" spans="12:13">
      <c r="L37" s="2">
        <v>45203.04166666666</v>
      </c>
      <c r="M37">
        <v>1202.400000000004</v>
      </c>
    </row>
    <row r="38" spans="12:13">
      <c r="L38" s="2">
        <v>45217.54166666666</v>
      </c>
      <c r="M38">
        <v>1183.600000000005</v>
      </c>
    </row>
    <row r="39" spans="12:13">
      <c r="L39" s="2">
        <v>45218.20833333334</v>
      </c>
      <c r="M39">
        <v>1086.700000000005</v>
      </c>
    </row>
    <row r="40" spans="12:13">
      <c r="L40" s="2">
        <v>45224.20833333334</v>
      </c>
      <c r="M40">
        <v>1022.900000000004</v>
      </c>
    </row>
    <row r="41" spans="12:13">
      <c r="L41" s="2">
        <v>45238.58333333334</v>
      </c>
      <c r="M41">
        <v>899.0000000000052</v>
      </c>
    </row>
    <row r="42" spans="12:13">
      <c r="L42" s="2">
        <v>45250.41666666666</v>
      </c>
      <c r="M42">
        <v>818.2000000000066</v>
      </c>
    </row>
    <row r="43" spans="12:13">
      <c r="L43" s="2">
        <v>45260.08333333334</v>
      </c>
      <c r="M43">
        <v>794.8000000000065</v>
      </c>
    </row>
    <row r="44" spans="12:13">
      <c r="L44" s="2">
        <v>45261.41666666666</v>
      </c>
      <c r="M44">
        <v>691.8000000000068</v>
      </c>
    </row>
    <row r="45" spans="12:13">
      <c r="L45" s="2">
        <v>45265.58333333334</v>
      </c>
      <c r="M45">
        <v>491.8000000000066</v>
      </c>
    </row>
    <row r="46" spans="12:13">
      <c r="L46" s="2">
        <v>45268.25</v>
      </c>
      <c r="M46">
        <v>345.2000000000054</v>
      </c>
    </row>
    <row r="47" spans="12:13">
      <c r="L47" s="2">
        <v>45272.58333333334</v>
      </c>
      <c r="M47">
        <v>340.6000000000042</v>
      </c>
    </row>
    <row r="48" spans="12:13">
      <c r="L48" s="2">
        <v>45273.08333333334</v>
      </c>
      <c r="M48">
        <v>624.600000000004</v>
      </c>
    </row>
    <row r="49" spans="12:13">
      <c r="L49" s="2">
        <v>45295.25</v>
      </c>
      <c r="M49">
        <v>1000.600000000005</v>
      </c>
    </row>
    <row r="50" spans="12:13">
      <c r="L50" s="2">
        <v>45321.41666666666</v>
      </c>
      <c r="M50">
        <v>921.5000000000039</v>
      </c>
    </row>
    <row r="51" spans="12:13">
      <c r="L51" s="2">
        <v>45322.75</v>
      </c>
      <c r="M51">
        <v>911.9000000000032</v>
      </c>
    </row>
    <row r="52" spans="12:13">
      <c r="L52" s="2">
        <v>45337.75</v>
      </c>
      <c r="M52">
        <v>825.2000000000036</v>
      </c>
    </row>
    <row r="53" spans="12:13">
      <c r="L53" s="2">
        <v>45348.75</v>
      </c>
      <c r="M53">
        <v>778.9000000000044</v>
      </c>
    </row>
    <row r="54" spans="12:13">
      <c r="L54" s="2">
        <v>45358.91666666666</v>
      </c>
      <c r="M54">
        <v>755.1000000000062</v>
      </c>
    </row>
    <row r="55" spans="12:13">
      <c r="L55" s="2">
        <v>45362.875</v>
      </c>
      <c r="M55">
        <v>708.4000000000067</v>
      </c>
    </row>
    <row r="56" spans="12:13">
      <c r="L56" s="2">
        <v>45363.20833333334</v>
      </c>
      <c r="M56">
        <v>630.7000000000062</v>
      </c>
    </row>
    <row r="57" spans="12:13">
      <c r="L57" s="2">
        <v>45369.70833333334</v>
      </c>
      <c r="M57">
        <v>522.0000000000068</v>
      </c>
    </row>
    <row r="58" spans="12:13">
      <c r="L58" s="2">
        <v>45372.375</v>
      </c>
      <c r="M58">
        <v>445.0000000000064</v>
      </c>
    </row>
    <row r="59" spans="12:13">
      <c r="L59" s="2">
        <v>45379.70833333334</v>
      </c>
      <c r="M59">
        <v>430.4000000000062</v>
      </c>
    </row>
    <row r="60" spans="12:13">
      <c r="L60" s="2">
        <v>45383.04166666666</v>
      </c>
      <c r="M60">
        <v>429.6000000000076</v>
      </c>
    </row>
    <row r="61" spans="12:13">
      <c r="L61" s="2">
        <v>45397.875</v>
      </c>
      <c r="M61">
        <v>220.000000000009</v>
      </c>
    </row>
    <row r="62" spans="12:13">
      <c r="L62" s="2">
        <v>45404.70833333334</v>
      </c>
      <c r="M62">
        <v>114.0000000000096</v>
      </c>
    </row>
    <row r="63" spans="12:13">
      <c r="L63" s="2">
        <v>45413.375</v>
      </c>
      <c r="M63">
        <v>10.8000000000085</v>
      </c>
    </row>
    <row r="64" spans="12:13">
      <c r="L64" s="2">
        <v>45414.20833333334</v>
      </c>
      <c r="M64">
        <v>113.0000000000074</v>
      </c>
    </row>
    <row r="65" spans="12:13">
      <c r="L65" s="2">
        <v>45432.875</v>
      </c>
      <c r="M65">
        <v>253.2000000000067</v>
      </c>
    </row>
    <row r="66" spans="12:13">
      <c r="L66" s="2">
        <v>45459.875</v>
      </c>
      <c r="M66">
        <v>397.2000000000064</v>
      </c>
    </row>
    <row r="67" spans="12:13">
      <c r="L67" s="2">
        <v>45484.20833333334</v>
      </c>
      <c r="M67">
        <v>725.9000000000059</v>
      </c>
    </row>
    <row r="68" spans="12:13">
      <c r="L68" s="2">
        <v>45511.04166666666</v>
      </c>
      <c r="M68">
        <v>578.2000000000041</v>
      </c>
    </row>
    <row r="69" spans="12:13">
      <c r="L69" s="2">
        <v>45526.70833333334</v>
      </c>
      <c r="M69">
        <v>423.6000000000039</v>
      </c>
    </row>
    <row r="70" spans="12:13">
      <c r="L70" s="2">
        <v>45533.70833333334</v>
      </c>
      <c r="M70">
        <v>252.2000000000046</v>
      </c>
    </row>
    <row r="71" spans="12:13">
      <c r="L71" s="2">
        <v>45538.70833333334</v>
      </c>
      <c r="M71">
        <v>203.7000000000044</v>
      </c>
    </row>
    <row r="72" spans="12:13">
      <c r="L72" s="2">
        <v>45553.04166666666</v>
      </c>
      <c r="M72">
        <v>259.8000000000033</v>
      </c>
    </row>
    <row r="73" spans="12:13">
      <c r="L73" s="2">
        <v>45573.875</v>
      </c>
      <c r="M73">
        <v>294.0000000000031</v>
      </c>
    </row>
    <row r="74" spans="12:13">
      <c r="L74" s="2">
        <v>45603.25</v>
      </c>
      <c r="M74">
        <v>282.6000000000039</v>
      </c>
    </row>
    <row r="75" spans="12:13">
      <c r="L75" s="2">
        <v>45624.41666666666</v>
      </c>
      <c r="M75">
        <v>282.6000000000039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4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30</v>
      </c>
      <c r="B2">
        <v>93</v>
      </c>
      <c r="C2">
        <v>2672</v>
      </c>
      <c r="D2">
        <v>28</v>
      </c>
      <c r="E2">
        <v>-403</v>
      </c>
      <c r="F2">
        <v>1086</v>
      </c>
      <c r="G2" t="s">
        <v>11</v>
      </c>
      <c r="H2" t="s">
        <v>13</v>
      </c>
      <c r="I2" t="s">
        <v>15</v>
      </c>
      <c r="J2" t="s">
        <v>20</v>
      </c>
      <c r="L2" s="2">
        <v>44729.70833333334</v>
      </c>
      <c r="M2">
        <v>18.00000000000024</v>
      </c>
    </row>
    <row r="3" spans="1:13">
      <c r="A3" t="s">
        <v>30</v>
      </c>
      <c r="B3">
        <v>191</v>
      </c>
      <c r="C3">
        <v>1890</v>
      </c>
      <c r="D3">
        <v>9</v>
      </c>
      <c r="E3">
        <v>-178</v>
      </c>
      <c r="F3">
        <v>1062</v>
      </c>
      <c r="G3" t="s">
        <v>13</v>
      </c>
      <c r="H3" t="s">
        <v>14</v>
      </c>
      <c r="I3" t="s">
        <v>19</v>
      </c>
      <c r="J3" t="s">
        <v>20</v>
      </c>
      <c r="L3" s="2">
        <v>44736.375</v>
      </c>
      <c r="M3">
        <v>379.4000000000008</v>
      </c>
    </row>
    <row r="4" spans="1:13">
      <c r="A4" t="s">
        <v>30</v>
      </c>
      <c r="B4">
        <v>77</v>
      </c>
      <c r="C4">
        <v>660</v>
      </c>
      <c r="D4">
        <v>8</v>
      </c>
      <c r="E4">
        <v>-403</v>
      </c>
      <c r="F4">
        <v>895</v>
      </c>
      <c r="G4" t="s">
        <v>12</v>
      </c>
      <c r="H4" t="s">
        <v>14</v>
      </c>
      <c r="I4" t="s">
        <v>17</v>
      </c>
      <c r="J4" t="s">
        <v>20</v>
      </c>
      <c r="L4" s="2">
        <v>44761.20833333334</v>
      </c>
      <c r="M4">
        <v>202.2000000000013</v>
      </c>
    </row>
    <row r="5" spans="1:13">
      <c r="A5" t="s">
        <v>30</v>
      </c>
      <c r="B5">
        <v>121</v>
      </c>
      <c r="C5">
        <v>545</v>
      </c>
      <c r="D5">
        <v>4</v>
      </c>
      <c r="E5">
        <v>-347</v>
      </c>
      <c r="F5">
        <v>1042</v>
      </c>
      <c r="G5" t="s">
        <v>11</v>
      </c>
      <c r="H5" t="s">
        <v>14</v>
      </c>
      <c r="I5" t="s">
        <v>18</v>
      </c>
      <c r="J5" t="s">
        <v>20</v>
      </c>
      <c r="L5" s="2">
        <v>44763.54166666666</v>
      </c>
      <c r="M5">
        <v>99.90000000000165</v>
      </c>
    </row>
    <row r="6" spans="1:13">
      <c r="A6" t="s">
        <v>30</v>
      </c>
      <c r="B6">
        <v>57</v>
      </c>
      <c r="C6">
        <v>41</v>
      </c>
      <c r="D6">
        <v>0</v>
      </c>
      <c r="E6">
        <v>-671</v>
      </c>
      <c r="F6">
        <v>914</v>
      </c>
      <c r="G6" t="s">
        <v>12</v>
      </c>
      <c r="H6" t="s">
        <v>13</v>
      </c>
      <c r="I6" t="s">
        <v>16</v>
      </c>
      <c r="J6" t="s">
        <v>20</v>
      </c>
      <c r="L6" s="2">
        <v>44768.875</v>
      </c>
      <c r="M6">
        <v>218.8000000000012</v>
      </c>
    </row>
    <row r="7" spans="1:13">
      <c r="L7" s="2">
        <v>44778.70833333334</v>
      </c>
      <c r="M7">
        <v>687.6000000000015</v>
      </c>
    </row>
    <row r="8" spans="1:13">
      <c r="L8" s="2">
        <v>44817.875</v>
      </c>
      <c r="M8">
        <v>687.6000000000015</v>
      </c>
    </row>
    <row r="9" spans="1:13">
      <c r="L9" s="2">
        <v>44824.04166666666</v>
      </c>
      <c r="M9">
        <v>661.7000000000006</v>
      </c>
    </row>
    <row r="10" spans="1:13">
      <c r="L10" s="2">
        <v>44825.875</v>
      </c>
      <c r="M10">
        <v>279.4000000000008</v>
      </c>
    </row>
    <row r="11" spans="1:13">
      <c r="L11" s="2">
        <v>44827.54166666666</v>
      </c>
      <c r="M11">
        <v>-124.5999999999991</v>
      </c>
    </row>
    <row r="12" spans="1:13">
      <c r="L12" s="2">
        <v>44834.375</v>
      </c>
      <c r="M12">
        <v>-102.1999999999989</v>
      </c>
    </row>
    <row r="13" spans="1:13">
      <c r="L13" s="2">
        <v>44844.04166666666</v>
      </c>
      <c r="M13">
        <v>-449.8999999999986</v>
      </c>
    </row>
    <row r="14" spans="1:13">
      <c r="L14" s="2">
        <v>44847.875</v>
      </c>
      <c r="M14">
        <v>-584.5999999999995</v>
      </c>
    </row>
    <row r="15" spans="1:13">
      <c r="L15" s="2">
        <v>44855.04166666666</v>
      </c>
      <c r="M15">
        <v>-838.6000000000004</v>
      </c>
    </row>
    <row r="16" spans="1:13">
      <c r="L16" s="2">
        <v>44860.20833333334</v>
      </c>
      <c r="M16">
        <v>-904.3</v>
      </c>
    </row>
    <row r="17" spans="12:13">
      <c r="L17" s="2">
        <v>44867.875</v>
      </c>
      <c r="M17">
        <v>-842.0000000000003</v>
      </c>
    </row>
    <row r="18" spans="12:13">
      <c r="L18" s="2">
        <v>44875.41666666666</v>
      </c>
      <c r="M18">
        <v>244.8999999999991</v>
      </c>
    </row>
    <row r="19" spans="12:13">
      <c r="L19" s="2">
        <v>44914.08333333334</v>
      </c>
      <c r="M19">
        <v>485.4000000000003</v>
      </c>
    </row>
    <row r="20" spans="12:13">
      <c r="L20" s="2">
        <v>44928.91666666666</v>
      </c>
      <c r="M20">
        <v>330.2000000000006</v>
      </c>
    </row>
    <row r="21" spans="12:13">
      <c r="L21" s="2">
        <v>44931.25</v>
      </c>
      <c r="M21">
        <v>294.2000000000001</v>
      </c>
    </row>
    <row r="22" spans="12:13">
      <c r="L22" s="2">
        <v>44937.58333333334</v>
      </c>
      <c r="M22">
        <v>473.6000000000008</v>
      </c>
    </row>
    <row r="23" spans="12:13">
      <c r="L23" s="2">
        <v>44951.41666666666</v>
      </c>
      <c r="M23">
        <v>400.5000000000015</v>
      </c>
    </row>
    <row r="24" spans="12:13">
      <c r="L24" s="2">
        <v>44956.75</v>
      </c>
      <c r="M24">
        <v>416.4000000000013</v>
      </c>
    </row>
    <row r="25" spans="12:13">
      <c r="L25" s="2">
        <v>44956.91666666666</v>
      </c>
      <c r="M25">
        <v>875.0000000000014</v>
      </c>
    </row>
    <row r="26" spans="12:13">
      <c r="L26" s="2">
        <v>44967.75</v>
      </c>
      <c r="M26">
        <v>1017.800000000002</v>
      </c>
    </row>
    <row r="27" spans="12:13">
      <c r="L27" s="2">
        <v>44972.08333333334</v>
      </c>
      <c r="M27">
        <v>922.6000000000023</v>
      </c>
    </row>
    <row r="28" spans="12:13">
      <c r="L28" s="2">
        <v>44978.41666666666</v>
      </c>
      <c r="M28">
        <v>956.4000000000017</v>
      </c>
    </row>
    <row r="29" spans="12:13">
      <c r="L29" s="2">
        <v>44991.08333333334</v>
      </c>
      <c r="M29">
        <v>963.0000000000005</v>
      </c>
    </row>
    <row r="30" spans="12:13">
      <c r="L30" s="2">
        <v>44994.08333333334</v>
      </c>
      <c r="M30">
        <v>1360.300000000001</v>
      </c>
    </row>
    <row r="31" spans="12:13">
      <c r="L31" s="2">
        <v>45014.375</v>
      </c>
      <c r="M31">
        <v>1309.300000000002</v>
      </c>
    </row>
    <row r="32" spans="12:13">
      <c r="L32" s="2">
        <v>45022.20833333334</v>
      </c>
      <c r="M32">
        <v>1238.200000000003</v>
      </c>
    </row>
    <row r="33" spans="12:13">
      <c r="L33" s="2">
        <v>45028.04166666666</v>
      </c>
      <c r="M33">
        <v>1208.400000000003</v>
      </c>
    </row>
    <row r="34" spans="12:13">
      <c r="L34" s="2">
        <v>45036.875</v>
      </c>
      <c r="M34">
        <v>1306.700000000003</v>
      </c>
    </row>
    <row r="35" spans="12:13">
      <c r="L35" s="2">
        <v>45054.875</v>
      </c>
      <c r="M35">
        <v>1353.200000000003</v>
      </c>
    </row>
    <row r="36" spans="12:13">
      <c r="L36" s="2">
        <v>45070.54166666666</v>
      </c>
      <c r="M36">
        <v>1207.400000000003</v>
      </c>
    </row>
    <row r="37" spans="12:13">
      <c r="L37" s="2">
        <v>45082.20833333334</v>
      </c>
      <c r="M37">
        <v>1136.200000000003</v>
      </c>
    </row>
    <row r="38" spans="12:13">
      <c r="L38" s="2">
        <v>45089.375</v>
      </c>
      <c r="M38">
        <v>1188.800000000003</v>
      </c>
    </row>
    <row r="39" spans="12:13">
      <c r="L39" s="2">
        <v>45099.20833333334</v>
      </c>
      <c r="M39">
        <v>1151.800000000003</v>
      </c>
    </row>
    <row r="40" spans="12:13">
      <c r="L40" s="2">
        <v>45107.375</v>
      </c>
      <c r="M40">
        <v>1281.000000000003</v>
      </c>
    </row>
    <row r="41" spans="12:13">
      <c r="L41" s="2">
        <v>45127.20833333334</v>
      </c>
      <c r="M41">
        <v>1321.800000000004</v>
      </c>
    </row>
    <row r="42" spans="12:13">
      <c r="L42" s="2">
        <v>45134.70833333334</v>
      </c>
      <c r="M42">
        <v>1371.600000000004</v>
      </c>
    </row>
    <row r="43" spans="12:13">
      <c r="L43" s="2">
        <v>45139.375</v>
      </c>
      <c r="M43">
        <v>1278.400000000004</v>
      </c>
    </row>
    <row r="44" spans="12:13">
      <c r="L44" s="2">
        <v>45142.70833333334</v>
      </c>
      <c r="M44">
        <v>1301.200000000005</v>
      </c>
    </row>
    <row r="45" spans="12:13">
      <c r="L45" s="2">
        <v>45152.54166666666</v>
      </c>
      <c r="M45">
        <v>1188.400000000005</v>
      </c>
    </row>
    <row r="46" spans="12:13">
      <c r="L46" s="2">
        <v>45154.20833333334</v>
      </c>
      <c r="M46">
        <v>1112.000000000004</v>
      </c>
    </row>
    <row r="47" spans="12:13">
      <c r="L47" s="2">
        <v>45162.54166666666</v>
      </c>
      <c r="M47">
        <v>1075.500000000003</v>
      </c>
    </row>
    <row r="48" spans="12:13">
      <c r="L48" s="2">
        <v>45169.375</v>
      </c>
      <c r="M48">
        <v>1064.600000000002</v>
      </c>
    </row>
    <row r="49" spans="12:13">
      <c r="L49" s="2">
        <v>45174.375</v>
      </c>
      <c r="M49">
        <v>1651.200000000002</v>
      </c>
    </row>
    <row r="50" spans="12:13">
      <c r="L50" s="2">
        <v>45201.54166666666</v>
      </c>
      <c r="M50">
        <v>1666.800000000002</v>
      </c>
    </row>
    <row r="51" spans="12:13">
      <c r="L51" s="2">
        <v>45215.375</v>
      </c>
      <c r="M51">
        <v>1561.200000000003</v>
      </c>
    </row>
    <row r="52" spans="12:13">
      <c r="L52" s="2">
        <v>45219.70833333334</v>
      </c>
      <c r="M52">
        <v>1819.300000000004</v>
      </c>
    </row>
    <row r="53" spans="12:13">
      <c r="L53" s="2">
        <v>45243.91666666666</v>
      </c>
      <c r="M53">
        <v>1627.800000000004</v>
      </c>
    </row>
    <row r="54" spans="12:13">
      <c r="L54" s="2">
        <v>45244.58333333334</v>
      </c>
      <c r="M54">
        <v>1620.500000000003</v>
      </c>
    </row>
    <row r="55" spans="12:13">
      <c r="L55" s="2">
        <v>45263.91666666666</v>
      </c>
      <c r="M55">
        <v>1886.200000000003</v>
      </c>
    </row>
    <row r="56" spans="12:13">
      <c r="L56" s="2">
        <v>45293.08333333334</v>
      </c>
      <c r="M56">
        <v>1921.800000000003</v>
      </c>
    </row>
    <row r="57" spans="12:13">
      <c r="L57" s="2">
        <v>45294.58333333334</v>
      </c>
      <c r="M57">
        <v>1906.400000000002</v>
      </c>
    </row>
    <row r="58" spans="12:13">
      <c r="L58" s="2">
        <v>45294.75</v>
      </c>
      <c r="M58">
        <v>2032.000000000001</v>
      </c>
    </row>
    <row r="59" spans="12:13">
      <c r="L59" s="2">
        <v>45321.08333333334</v>
      </c>
      <c r="M59">
        <v>2037.400000000001</v>
      </c>
    </row>
    <row r="60" spans="12:13">
      <c r="L60" s="2">
        <v>45335.41666666666</v>
      </c>
      <c r="M60">
        <v>2014.2</v>
      </c>
    </row>
    <row r="61" spans="12:13">
      <c r="L61" s="2">
        <v>45341.08333333334</v>
      </c>
      <c r="M61">
        <v>1949.999999999999</v>
      </c>
    </row>
    <row r="62" spans="12:13">
      <c r="L62" s="2">
        <v>45343.41666666666</v>
      </c>
      <c r="M62">
        <v>2118.399999999998</v>
      </c>
    </row>
    <row r="63" spans="12:13">
      <c r="L63" s="2">
        <v>45365.54166666666</v>
      </c>
      <c r="M63">
        <v>2193.699999999998</v>
      </c>
    </row>
    <row r="64" spans="12:13">
      <c r="L64" s="2">
        <v>45387.54166666666</v>
      </c>
      <c r="M64">
        <v>2176.399999999998</v>
      </c>
    </row>
    <row r="65" spans="12:13">
      <c r="L65" s="2">
        <v>45397.20833333334</v>
      </c>
      <c r="M65">
        <v>2199.599999999997</v>
      </c>
    </row>
    <row r="66" spans="12:13">
      <c r="L66" s="2">
        <v>45400.875</v>
      </c>
      <c r="M66">
        <v>2195.099999999997</v>
      </c>
    </row>
    <row r="67" spans="12:13">
      <c r="L67" s="2">
        <v>45401.20833333334</v>
      </c>
      <c r="M67">
        <v>2239.199999999997</v>
      </c>
    </row>
    <row r="68" spans="12:13">
      <c r="L68" s="2">
        <v>45408.375</v>
      </c>
      <c r="M68">
        <v>2328.599999999997</v>
      </c>
    </row>
    <row r="69" spans="12:13">
      <c r="L69" s="2">
        <v>45419.375</v>
      </c>
      <c r="M69">
        <v>2269.099999999995</v>
      </c>
    </row>
    <row r="70" spans="12:13">
      <c r="L70" s="2">
        <v>45427.375</v>
      </c>
      <c r="M70">
        <v>2411.199999999996</v>
      </c>
    </row>
    <row r="71" spans="12:13">
      <c r="L71" s="2">
        <v>45443.54166666666</v>
      </c>
      <c r="M71">
        <v>2302.099999999996</v>
      </c>
    </row>
    <row r="72" spans="12:13">
      <c r="L72" s="2">
        <v>45448.20833333334</v>
      </c>
      <c r="M72">
        <v>2241.199999999994</v>
      </c>
    </row>
    <row r="73" spans="12:13">
      <c r="L73" s="2">
        <v>45460.375</v>
      </c>
      <c r="M73">
        <v>2286.599999999994</v>
      </c>
    </row>
    <row r="74" spans="12:13">
      <c r="L74" s="2">
        <v>45474.875</v>
      </c>
      <c r="M74">
        <v>2692.699999999995</v>
      </c>
    </row>
    <row r="75" spans="12:13">
      <c r="L75" s="2">
        <v>45496.875</v>
      </c>
      <c r="M75">
        <v>2688.199999999994</v>
      </c>
    </row>
    <row r="76" spans="12:13">
      <c r="L76" s="2">
        <v>45497.04166666666</v>
      </c>
      <c r="M76">
        <v>2676.399999999995</v>
      </c>
    </row>
    <row r="77" spans="12:13">
      <c r="L77" s="2">
        <v>45503.54166666666</v>
      </c>
      <c r="M77">
        <v>2814.699999999995</v>
      </c>
    </row>
    <row r="78" spans="12:13">
      <c r="L78" s="2">
        <v>45517.70833333334</v>
      </c>
      <c r="M78">
        <v>2915.199999999994</v>
      </c>
    </row>
    <row r="79" spans="12:13">
      <c r="L79" s="2">
        <v>45533.375</v>
      </c>
      <c r="M79">
        <v>2843.199999999993</v>
      </c>
    </row>
    <row r="80" spans="12:13">
      <c r="L80" s="2">
        <v>45540.54166666666</v>
      </c>
      <c r="M80">
        <v>2747.599999999993</v>
      </c>
    </row>
    <row r="81" spans="12:13">
      <c r="L81" s="2">
        <v>45546.70833333334</v>
      </c>
      <c r="M81">
        <v>2606.199999999993</v>
      </c>
    </row>
    <row r="82" spans="12:13">
      <c r="L82" s="2">
        <v>45548.54166666666</v>
      </c>
      <c r="M82">
        <v>2789.999999999991</v>
      </c>
    </row>
    <row r="83" spans="12:13">
      <c r="L83" s="2">
        <v>45562.20833333334</v>
      </c>
      <c r="M83">
        <v>2719.99999999999</v>
      </c>
    </row>
    <row r="84" spans="12:13">
      <c r="L84" s="2">
        <v>45565.54166666666</v>
      </c>
      <c r="M84">
        <v>2530.89999999999</v>
      </c>
    </row>
    <row r="85" spans="12:13">
      <c r="L85" s="2">
        <v>45567.70833333334</v>
      </c>
      <c r="M85">
        <v>2528.59999999999</v>
      </c>
    </row>
    <row r="86" spans="12:13">
      <c r="L86" s="2">
        <v>45575.04166666666</v>
      </c>
      <c r="M86">
        <v>2576.39999999999</v>
      </c>
    </row>
    <row r="87" spans="12:13">
      <c r="L87" s="2">
        <v>45583.04166666666</v>
      </c>
      <c r="M87">
        <v>2598.99999999999</v>
      </c>
    </row>
    <row r="88" spans="12:13">
      <c r="L88" s="2">
        <v>45587.70833333334</v>
      </c>
      <c r="M88">
        <v>2526.199999999988</v>
      </c>
    </row>
    <row r="89" spans="12:13">
      <c r="L89" s="2">
        <v>45588.875</v>
      </c>
      <c r="M89">
        <v>2374.599999999987</v>
      </c>
    </row>
    <row r="90" spans="12:13">
      <c r="L90" s="2">
        <v>45593.875</v>
      </c>
      <c r="M90">
        <v>2388.999999999988</v>
      </c>
    </row>
    <row r="91" spans="12:13">
      <c r="L91" s="2">
        <v>45600.41666666666</v>
      </c>
      <c r="M91">
        <v>2630.999999999988</v>
      </c>
    </row>
    <row r="92" spans="12:13">
      <c r="L92" s="2">
        <v>45623.75</v>
      </c>
      <c r="M92">
        <v>2846.399999999987</v>
      </c>
    </row>
    <row r="93" spans="12:13">
      <c r="L93" s="2">
        <v>45642.25</v>
      </c>
      <c r="M93">
        <v>2672.999999999985</v>
      </c>
    </row>
    <row r="94" spans="12:13">
      <c r="L94" s="2">
        <v>45644.25</v>
      </c>
      <c r="M94">
        <v>2672.999999999985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31</v>
      </c>
      <c r="B2">
        <v>71</v>
      </c>
      <c r="C2">
        <v>3009</v>
      </c>
      <c r="D2">
        <v>42</v>
      </c>
      <c r="E2">
        <v>-427</v>
      </c>
      <c r="F2">
        <v>1377</v>
      </c>
      <c r="G2" t="s">
        <v>12</v>
      </c>
      <c r="H2" t="s">
        <v>14</v>
      </c>
      <c r="I2" t="s">
        <v>17</v>
      </c>
      <c r="J2" t="s">
        <v>20</v>
      </c>
      <c r="L2" s="2">
        <v>44732.04166666666</v>
      </c>
      <c r="M2">
        <v>-114.5999999999987</v>
      </c>
    </row>
    <row r="3" spans="1:13">
      <c r="A3" t="s">
        <v>31</v>
      </c>
      <c r="B3">
        <v>217</v>
      </c>
      <c r="C3">
        <v>312</v>
      </c>
      <c r="D3">
        <v>1</v>
      </c>
      <c r="E3">
        <v>-346</v>
      </c>
      <c r="F3">
        <v>963</v>
      </c>
      <c r="G3" t="s">
        <v>13</v>
      </c>
      <c r="H3" t="s">
        <v>14</v>
      </c>
      <c r="I3" t="s">
        <v>19</v>
      </c>
      <c r="J3" t="s">
        <v>20</v>
      </c>
      <c r="L3" s="2">
        <v>44743.20833333334</v>
      </c>
      <c r="M3">
        <v>-139.4999999999982</v>
      </c>
    </row>
    <row r="4" spans="1:13">
      <c r="A4" t="s">
        <v>31</v>
      </c>
      <c r="B4">
        <v>109</v>
      </c>
      <c r="C4">
        <v>-1024</v>
      </c>
      <c r="D4">
        <v>-9</v>
      </c>
      <c r="E4">
        <v>-579</v>
      </c>
      <c r="F4">
        <v>1721</v>
      </c>
      <c r="G4" t="s">
        <v>11</v>
      </c>
      <c r="H4" t="s">
        <v>13</v>
      </c>
      <c r="I4" t="s">
        <v>15</v>
      </c>
      <c r="J4" t="s">
        <v>20</v>
      </c>
      <c r="L4" s="2">
        <v>44756.875</v>
      </c>
      <c r="M4">
        <v>-88.6999999999972</v>
      </c>
    </row>
    <row r="5" spans="1:13">
      <c r="A5" t="s">
        <v>31</v>
      </c>
      <c r="B5">
        <v>121</v>
      </c>
      <c r="C5">
        <v>-1340</v>
      </c>
      <c r="D5">
        <v>-11</v>
      </c>
      <c r="E5">
        <v>-415</v>
      </c>
      <c r="F5">
        <v>1798</v>
      </c>
      <c r="G5" t="s">
        <v>11</v>
      </c>
      <c r="H5" t="s">
        <v>14</v>
      </c>
      <c r="I5" t="s">
        <v>18</v>
      </c>
      <c r="J5" t="s">
        <v>20</v>
      </c>
      <c r="L5" s="2">
        <v>44767.54166666666</v>
      </c>
      <c r="M5">
        <v>-0.2999999999957481</v>
      </c>
    </row>
    <row r="6" spans="1:13">
      <c r="A6" t="s">
        <v>31</v>
      </c>
      <c r="B6">
        <v>66</v>
      </c>
      <c r="C6">
        <v>-1729</v>
      </c>
      <c r="D6">
        <v>-26</v>
      </c>
      <c r="E6">
        <v>-662</v>
      </c>
      <c r="F6">
        <v>1352</v>
      </c>
      <c r="G6" t="s">
        <v>12</v>
      </c>
      <c r="H6" t="s">
        <v>13</v>
      </c>
      <c r="I6" t="s">
        <v>16</v>
      </c>
      <c r="J6" t="s">
        <v>20</v>
      </c>
      <c r="L6" s="2">
        <v>44768.375</v>
      </c>
      <c r="M6">
        <v>-128.6999999999949</v>
      </c>
    </row>
    <row r="7" spans="1:13">
      <c r="L7" s="2">
        <v>44771.04166666666</v>
      </c>
      <c r="M7">
        <v>-187.8999999999934</v>
      </c>
    </row>
    <row r="8" spans="1:13">
      <c r="L8" s="2">
        <v>44782.54166666666</v>
      </c>
      <c r="M8">
        <v>-294.0999999999917</v>
      </c>
    </row>
    <row r="9" spans="1:13">
      <c r="L9" s="2">
        <v>44783.875</v>
      </c>
      <c r="M9">
        <v>-387.0999999999924</v>
      </c>
    </row>
    <row r="10" spans="1:13">
      <c r="L10" s="2">
        <v>44790.54166666666</v>
      </c>
      <c r="M10">
        <v>-494.8999999999927</v>
      </c>
    </row>
    <row r="11" spans="1:13">
      <c r="L11" s="2">
        <v>44792.70833333334</v>
      </c>
      <c r="M11">
        <v>-526.6999999999911</v>
      </c>
    </row>
    <row r="12" spans="1:13">
      <c r="L12" s="2">
        <v>44802.875</v>
      </c>
      <c r="M12">
        <v>-624.69999999999</v>
      </c>
    </row>
    <row r="13" spans="1:13">
      <c r="L13" s="2">
        <v>44804.375</v>
      </c>
      <c r="M13">
        <v>-894.9999999999903</v>
      </c>
    </row>
    <row r="14" spans="1:13">
      <c r="L14" s="2">
        <v>44810.20833333334</v>
      </c>
      <c r="M14">
        <v>-973.1999999999914</v>
      </c>
    </row>
    <row r="15" spans="1:13">
      <c r="L15" s="2">
        <v>44820.70833333334</v>
      </c>
      <c r="M15">
        <v>-731.2999999999931</v>
      </c>
    </row>
    <row r="16" spans="1:13">
      <c r="L16" s="2">
        <v>44837.04166666666</v>
      </c>
      <c r="M16">
        <v>3.100000000006276</v>
      </c>
    </row>
    <row r="17" spans="12:13">
      <c r="L17" s="2">
        <v>44868.04166666666</v>
      </c>
      <c r="M17">
        <v>185.5000000000075</v>
      </c>
    </row>
    <row r="18" spans="12:13">
      <c r="L18" s="2">
        <v>44886.08333333334</v>
      </c>
      <c r="M18">
        <v>168.1000000000068</v>
      </c>
    </row>
    <row r="19" spans="12:13">
      <c r="L19" s="2">
        <v>44894.41666666666</v>
      </c>
      <c r="M19">
        <v>75.40000000000475</v>
      </c>
    </row>
    <row r="20" spans="12:13">
      <c r="L20" s="2">
        <v>44903.58333333334</v>
      </c>
      <c r="M20">
        <v>-56.29999999999598</v>
      </c>
    </row>
    <row r="21" spans="12:13">
      <c r="L21" s="2">
        <v>44914.08333333334</v>
      </c>
      <c r="M21">
        <v>414.9000000000029</v>
      </c>
    </row>
    <row r="22" spans="12:13">
      <c r="L22" s="2">
        <v>44935.25</v>
      </c>
      <c r="M22">
        <v>65.60000000000059</v>
      </c>
    </row>
    <row r="23" spans="12:13">
      <c r="L23" s="2">
        <v>44938.91666666666</v>
      </c>
      <c r="M23">
        <v>-41.50000000000205</v>
      </c>
    </row>
    <row r="24" spans="12:13">
      <c r="L24" s="2">
        <v>44944.91666666666</v>
      </c>
      <c r="M24">
        <v>31.99999999999648</v>
      </c>
    </row>
    <row r="25" spans="12:13">
      <c r="L25" s="2">
        <v>44959.08333333334</v>
      </c>
      <c r="M25">
        <v>-65.70000000000391</v>
      </c>
    </row>
    <row r="26" spans="12:13">
      <c r="L26" s="2">
        <v>44970.91666666666</v>
      </c>
      <c r="M26">
        <v>107.499999999996</v>
      </c>
    </row>
    <row r="27" spans="12:13">
      <c r="L27" s="2">
        <v>44993.41666666666</v>
      </c>
      <c r="M27">
        <v>45.39999999999509</v>
      </c>
    </row>
    <row r="28" spans="12:13">
      <c r="L28" s="2">
        <v>45014.20833333334</v>
      </c>
      <c r="M28">
        <v>429.699999999994</v>
      </c>
    </row>
    <row r="29" spans="12:13">
      <c r="L29" s="2">
        <v>45042.875</v>
      </c>
      <c r="M29">
        <v>386.8999999999943</v>
      </c>
    </row>
    <row r="30" spans="12:13">
      <c r="L30" s="2">
        <v>45043.20833333334</v>
      </c>
      <c r="M30">
        <v>531.699999999995</v>
      </c>
    </row>
    <row r="31" spans="12:13">
      <c r="L31" s="2">
        <v>45057.875</v>
      </c>
      <c r="M31">
        <v>339.2999999999944</v>
      </c>
    </row>
    <row r="32" spans="12:13">
      <c r="L32" s="2">
        <v>45061.875</v>
      </c>
      <c r="M32">
        <v>1470.699999999993</v>
      </c>
    </row>
    <row r="33" spans="12:13">
      <c r="L33" s="2">
        <v>45117.375</v>
      </c>
      <c r="M33">
        <v>1502.899999999994</v>
      </c>
    </row>
    <row r="34" spans="12:13">
      <c r="L34" s="2">
        <v>45131.54166666666</v>
      </c>
      <c r="M34">
        <v>1217.499999999992</v>
      </c>
    </row>
    <row r="35" spans="12:13">
      <c r="L35" s="2">
        <v>45134.70833333334</v>
      </c>
      <c r="M35">
        <v>789.8999999999912</v>
      </c>
    </row>
    <row r="36" spans="12:13">
      <c r="L36" s="2">
        <v>45138.54166666666</v>
      </c>
      <c r="M36">
        <v>645.59999999999</v>
      </c>
    </row>
    <row r="37" spans="12:13">
      <c r="L37" s="2">
        <v>45142.54166666666</v>
      </c>
      <c r="M37">
        <v>495.6999999999877</v>
      </c>
    </row>
    <row r="38" spans="12:13">
      <c r="L38" s="2">
        <v>45146.04166666666</v>
      </c>
      <c r="M38">
        <v>631.2999999999871</v>
      </c>
    </row>
    <row r="39" spans="12:13">
      <c r="L39" s="2">
        <v>45162.54166666666</v>
      </c>
      <c r="M39">
        <v>441.6999999999884</v>
      </c>
    </row>
    <row r="40" spans="12:13">
      <c r="L40" s="2">
        <v>45168.70833333334</v>
      </c>
      <c r="M40">
        <v>275.2999999999897</v>
      </c>
    </row>
    <row r="41" spans="12:13">
      <c r="L41" s="2">
        <v>45170.20833333334</v>
      </c>
      <c r="M41">
        <v>145.2999999999914</v>
      </c>
    </row>
    <row r="42" spans="12:13">
      <c r="L42" s="2">
        <v>45174.54166666666</v>
      </c>
      <c r="M42">
        <v>-67.90000000000623</v>
      </c>
    </row>
    <row r="43" spans="12:13">
      <c r="L43" s="2">
        <v>45176.375</v>
      </c>
      <c r="M43">
        <v>124.6999999999954</v>
      </c>
    </row>
    <row r="44" spans="12:13">
      <c r="L44" s="2">
        <v>45208.20833333334</v>
      </c>
      <c r="M44">
        <v>146.9999999999967</v>
      </c>
    </row>
    <row r="45" spans="12:13">
      <c r="L45" s="2">
        <v>45219.04166666666</v>
      </c>
      <c r="M45">
        <v>105.0999999999984</v>
      </c>
    </row>
    <row r="46" spans="12:13">
      <c r="L46" s="2">
        <v>45221.875</v>
      </c>
      <c r="M46">
        <v>72.49999999999909</v>
      </c>
    </row>
    <row r="47" spans="12:13">
      <c r="L47" s="2">
        <v>45224.70833333334</v>
      </c>
      <c r="M47">
        <v>-162.6000000000008</v>
      </c>
    </row>
    <row r="48" spans="12:13">
      <c r="L48" s="2">
        <v>45230.70833333334</v>
      </c>
      <c r="M48">
        <v>-73.8000000000003</v>
      </c>
    </row>
    <row r="49" spans="12:13">
      <c r="L49" s="2">
        <v>45251.25</v>
      </c>
      <c r="M49">
        <v>-226.499999999999</v>
      </c>
    </row>
    <row r="50" spans="12:13">
      <c r="L50" s="2">
        <v>45252.58333333334</v>
      </c>
      <c r="M50">
        <v>-226.0999999999971</v>
      </c>
    </row>
    <row r="51" spans="12:13">
      <c r="L51" s="2">
        <v>45260.41666666666</v>
      </c>
      <c r="M51">
        <v>127.100000000004</v>
      </c>
    </row>
    <row r="52" spans="12:13">
      <c r="L52" s="2">
        <v>45295.41666666666</v>
      </c>
      <c r="M52">
        <v>550.3000000000039</v>
      </c>
    </row>
    <row r="53" spans="12:13">
      <c r="L53" s="2">
        <v>45322.41666666666</v>
      </c>
      <c r="M53">
        <v>444.3000000000037</v>
      </c>
    </row>
    <row r="54" spans="12:13">
      <c r="L54" s="2">
        <v>45330.58333333334</v>
      </c>
      <c r="M54">
        <v>624.1000000000039</v>
      </c>
    </row>
    <row r="55" spans="12:13">
      <c r="L55" s="2">
        <v>45352.41666666666</v>
      </c>
      <c r="M55">
        <v>618.5000000000027</v>
      </c>
    </row>
    <row r="56" spans="12:13">
      <c r="L56" s="2">
        <v>45355.08333333334</v>
      </c>
      <c r="M56">
        <v>513.5000000000016</v>
      </c>
    </row>
    <row r="57" spans="12:13">
      <c r="L57" s="2">
        <v>45358.08333333334</v>
      </c>
      <c r="M57">
        <v>441.9000000000008</v>
      </c>
    </row>
    <row r="58" spans="12:13">
      <c r="L58" s="2">
        <v>45369.375</v>
      </c>
      <c r="M58">
        <v>474.8999999999992</v>
      </c>
    </row>
    <row r="59" spans="12:13">
      <c r="L59" s="2">
        <v>45383.875</v>
      </c>
      <c r="M59">
        <v>294.5999999999995</v>
      </c>
    </row>
    <row r="60" spans="12:13">
      <c r="L60" s="2">
        <v>45386.20833333334</v>
      </c>
      <c r="M60">
        <v>215.0000000000002</v>
      </c>
    </row>
    <row r="61" spans="12:13">
      <c r="L61" s="2">
        <v>45404.20833333334</v>
      </c>
      <c r="M61">
        <v>62.10000000000059</v>
      </c>
    </row>
    <row r="62" spans="12:13">
      <c r="L62" s="2">
        <v>45406.04166666666</v>
      </c>
      <c r="M62">
        <v>17.29999999999984</v>
      </c>
    </row>
    <row r="63" spans="12:13">
      <c r="L63" s="2">
        <v>45415.20833333334</v>
      </c>
      <c r="M63">
        <v>-209.1000000000012</v>
      </c>
    </row>
    <row r="64" spans="12:13">
      <c r="L64" s="2">
        <v>45421.375</v>
      </c>
      <c r="M64">
        <v>103.3999999999988</v>
      </c>
    </row>
    <row r="65" spans="12:13">
      <c r="L65" s="2">
        <v>45447.70833333334</v>
      </c>
      <c r="M65">
        <v>-127.5000000000009</v>
      </c>
    </row>
    <row r="66" spans="12:13">
      <c r="L66" s="2">
        <v>45453.875</v>
      </c>
      <c r="M66">
        <v>394.0999999999999</v>
      </c>
    </row>
    <row r="67" spans="12:13">
      <c r="L67" s="2">
        <v>45488.875</v>
      </c>
      <c r="M67">
        <v>1771.700000000001</v>
      </c>
    </row>
    <row r="68" spans="12:13">
      <c r="L68" s="2">
        <v>45519.54166666666</v>
      </c>
      <c r="M68">
        <v>1560.500000000001</v>
      </c>
    </row>
    <row r="69" spans="12:13">
      <c r="L69" s="2">
        <v>45539.54166666666</v>
      </c>
      <c r="M69">
        <v>1564.5</v>
      </c>
    </row>
    <row r="70" spans="12:13">
      <c r="L70" s="2">
        <v>45554.20833333334</v>
      </c>
      <c r="M70">
        <v>2442.9</v>
      </c>
    </row>
    <row r="71" spans="12:13">
      <c r="L71" s="2">
        <v>45607.25</v>
      </c>
      <c r="M71">
        <v>3009.7</v>
      </c>
    </row>
    <row r="72" spans="12:13">
      <c r="L72" s="2">
        <v>45636.08333333334</v>
      </c>
      <c r="M72">
        <v>3009.7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32</v>
      </c>
      <c r="B2">
        <v>58</v>
      </c>
      <c r="C2">
        <v>1376</v>
      </c>
      <c r="D2">
        <v>23</v>
      </c>
      <c r="E2">
        <v>-282</v>
      </c>
      <c r="F2">
        <v>742</v>
      </c>
      <c r="G2" t="s">
        <v>12</v>
      </c>
      <c r="H2" t="s">
        <v>13</v>
      </c>
      <c r="I2" t="s">
        <v>16</v>
      </c>
      <c r="J2" t="s">
        <v>20</v>
      </c>
      <c r="L2" s="2">
        <v>44739.875</v>
      </c>
      <c r="M2">
        <v>-140.5000000000012</v>
      </c>
    </row>
    <row r="3" spans="1:13">
      <c r="A3" t="s">
        <v>32</v>
      </c>
      <c r="B3">
        <v>102</v>
      </c>
      <c r="C3">
        <v>628</v>
      </c>
      <c r="D3">
        <v>6</v>
      </c>
      <c r="E3">
        <v>-344</v>
      </c>
      <c r="F3">
        <v>631</v>
      </c>
      <c r="G3" t="s">
        <v>11</v>
      </c>
      <c r="H3" t="s">
        <v>13</v>
      </c>
      <c r="I3" t="s">
        <v>15</v>
      </c>
      <c r="J3" t="s">
        <v>20</v>
      </c>
      <c r="L3" s="2">
        <v>44742.04166666666</v>
      </c>
      <c r="M3">
        <v>18.89999999999947</v>
      </c>
    </row>
    <row r="4" spans="1:13">
      <c r="A4" t="s">
        <v>32</v>
      </c>
      <c r="B4">
        <v>114</v>
      </c>
      <c r="C4">
        <v>250</v>
      </c>
      <c r="D4">
        <v>2</v>
      </c>
      <c r="E4">
        <v>-268</v>
      </c>
      <c r="F4">
        <v>509</v>
      </c>
      <c r="G4" t="s">
        <v>11</v>
      </c>
      <c r="H4" t="s">
        <v>14</v>
      </c>
      <c r="I4" t="s">
        <v>18</v>
      </c>
      <c r="J4" t="s">
        <v>20</v>
      </c>
      <c r="L4" s="2">
        <v>44762.54166666666</v>
      </c>
      <c r="M4">
        <v>154.4999999999996</v>
      </c>
    </row>
    <row r="5" spans="1:13">
      <c r="A5" t="s">
        <v>32</v>
      </c>
      <c r="B5">
        <v>82</v>
      </c>
      <c r="C5">
        <v>-855</v>
      </c>
      <c r="D5">
        <v>-10</v>
      </c>
      <c r="E5">
        <v>-305</v>
      </c>
      <c r="F5">
        <v>494</v>
      </c>
      <c r="G5" t="s">
        <v>12</v>
      </c>
      <c r="H5" t="s">
        <v>14</v>
      </c>
      <c r="I5" t="s">
        <v>17</v>
      </c>
      <c r="J5" t="s">
        <v>20</v>
      </c>
      <c r="L5" s="2">
        <v>44782.375</v>
      </c>
      <c r="M5">
        <v>26.19999999999845</v>
      </c>
    </row>
    <row r="6" spans="1:13">
      <c r="A6" t="s">
        <v>32</v>
      </c>
      <c r="B6">
        <v>230</v>
      </c>
      <c r="C6">
        <v>-1081</v>
      </c>
      <c r="D6">
        <v>-4</v>
      </c>
      <c r="E6">
        <v>-342</v>
      </c>
      <c r="F6">
        <v>440</v>
      </c>
      <c r="G6" t="s">
        <v>13</v>
      </c>
      <c r="H6" t="s">
        <v>14</v>
      </c>
      <c r="I6" t="s">
        <v>19</v>
      </c>
      <c r="J6" t="s">
        <v>20</v>
      </c>
      <c r="L6" s="2">
        <v>44784.375</v>
      </c>
      <c r="M6">
        <v>-157.5000000000015</v>
      </c>
    </row>
    <row r="7" spans="1:13">
      <c r="L7" s="2">
        <v>44789.04166666666</v>
      </c>
      <c r="M7">
        <v>401.1999999999994</v>
      </c>
    </row>
    <row r="8" spans="1:13">
      <c r="L8" s="2">
        <v>44817.70833333334</v>
      </c>
      <c r="M8">
        <v>376.9</v>
      </c>
    </row>
    <row r="9" spans="1:13">
      <c r="L9" s="2">
        <v>44819.70833333334</v>
      </c>
      <c r="M9">
        <v>460.3000000000002</v>
      </c>
    </row>
    <row r="10" spans="1:13">
      <c r="L10" s="2">
        <v>44838.375</v>
      </c>
      <c r="M10">
        <v>177.8999999999997</v>
      </c>
    </row>
    <row r="11" spans="1:13">
      <c r="L11" s="2">
        <v>44847.20833333334</v>
      </c>
      <c r="M11">
        <v>-52.70000000000104</v>
      </c>
    </row>
    <row r="12" spans="1:13">
      <c r="L12" s="2">
        <v>44847.70833333334</v>
      </c>
      <c r="M12">
        <v>-152.3000000000007</v>
      </c>
    </row>
    <row r="13" spans="1:13">
      <c r="L13" s="2">
        <v>44869.04166666666</v>
      </c>
      <c r="M13">
        <v>-328.6999999999995</v>
      </c>
    </row>
    <row r="14" spans="1:13">
      <c r="L14" s="2">
        <v>44874.41666666666</v>
      </c>
      <c r="M14">
        <v>413.9000000000004</v>
      </c>
    </row>
    <row r="15" spans="1:13">
      <c r="L15" s="2">
        <v>44914.91666666666</v>
      </c>
      <c r="M15">
        <v>383.4999999999989</v>
      </c>
    </row>
    <row r="16" spans="1:13">
      <c r="L16" s="2">
        <v>44936.25</v>
      </c>
      <c r="M16">
        <v>443.6999999999981</v>
      </c>
    </row>
    <row r="17" spans="12:13">
      <c r="L17" s="2">
        <v>44959.58333333334</v>
      </c>
      <c r="M17">
        <v>525.2999999999975</v>
      </c>
    </row>
    <row r="18" spans="12:13">
      <c r="L18" s="2">
        <v>44998.875</v>
      </c>
      <c r="M18">
        <v>782.0999999999967</v>
      </c>
    </row>
    <row r="19" spans="12:13">
      <c r="L19" s="2">
        <v>45035.04166666666</v>
      </c>
      <c r="M19">
        <v>733.6999999999972</v>
      </c>
    </row>
    <row r="20" spans="12:13">
      <c r="L20" s="2">
        <v>45040.54166666666</v>
      </c>
      <c r="M20">
        <v>773.8999999999985</v>
      </c>
    </row>
    <row r="21" spans="12:13">
      <c r="L21" s="2">
        <v>45061.375</v>
      </c>
      <c r="M21">
        <v>756.0999999999996</v>
      </c>
    </row>
    <row r="22" spans="12:13">
      <c r="L22" s="2">
        <v>45078.875</v>
      </c>
      <c r="M22">
        <v>851.1999999999987</v>
      </c>
    </row>
    <row r="23" spans="12:13">
      <c r="L23" s="2">
        <v>45106.04166666666</v>
      </c>
      <c r="M23">
        <v>739.8999999999978</v>
      </c>
    </row>
    <row r="24" spans="12:13">
      <c r="L24" s="2">
        <v>45113.875</v>
      </c>
      <c r="M24">
        <v>872.4999999999983</v>
      </c>
    </row>
    <row r="25" spans="12:13">
      <c r="L25" s="2">
        <v>45130.875</v>
      </c>
      <c r="M25">
        <v>1026.099999999999</v>
      </c>
    </row>
    <row r="26" spans="12:13">
      <c r="L26" s="2">
        <v>45156.375</v>
      </c>
      <c r="M26">
        <v>938.8999999999982</v>
      </c>
    </row>
    <row r="27" spans="12:13">
      <c r="L27" s="2">
        <v>45162.54166666666</v>
      </c>
      <c r="M27">
        <v>1335.899999999997</v>
      </c>
    </row>
    <row r="28" spans="12:13">
      <c r="L28" s="2">
        <v>45209.04166666666</v>
      </c>
      <c r="M28">
        <v>1250.299999999995</v>
      </c>
    </row>
    <row r="29" spans="12:13">
      <c r="L29" s="2">
        <v>45216.375</v>
      </c>
      <c r="M29">
        <v>1211.999999999995</v>
      </c>
    </row>
    <row r="30" spans="12:13">
      <c r="L30" s="2">
        <v>45232.54166666666</v>
      </c>
      <c r="M30">
        <v>1624.899999999996</v>
      </c>
    </row>
    <row r="31" spans="12:13">
      <c r="L31" s="2">
        <v>45267.75</v>
      </c>
      <c r="M31">
        <v>1442.499999999996</v>
      </c>
    </row>
    <row r="32" spans="12:13">
      <c r="L32" s="2">
        <v>45275.25</v>
      </c>
      <c r="M32">
        <v>1312.899999999995</v>
      </c>
    </row>
    <row r="33" spans="12:13">
      <c r="L33" s="2">
        <v>45294.58333333334</v>
      </c>
      <c r="M33">
        <v>1214.199999999994</v>
      </c>
    </row>
    <row r="34" spans="12:13">
      <c r="L34" s="2">
        <v>45300.08333333334</v>
      </c>
      <c r="M34">
        <v>1080.699999999995</v>
      </c>
    </row>
    <row r="35" spans="12:13">
      <c r="L35" s="2">
        <v>45308.08333333334</v>
      </c>
      <c r="M35">
        <v>924.0999999999946</v>
      </c>
    </row>
    <row r="36" spans="12:13">
      <c r="L36" s="2">
        <v>45315.41666666666</v>
      </c>
      <c r="M36">
        <v>838.1999999999936</v>
      </c>
    </row>
    <row r="37" spans="12:13">
      <c r="L37" s="2">
        <v>45321.58333333334</v>
      </c>
      <c r="M37">
        <v>769.499999999992</v>
      </c>
    </row>
    <row r="38" spans="12:13">
      <c r="L38" s="2">
        <v>45324.08333333334</v>
      </c>
      <c r="M38">
        <v>691.4999999999918</v>
      </c>
    </row>
    <row r="39" spans="12:13">
      <c r="L39" s="2">
        <v>45324.41666666666</v>
      </c>
      <c r="M39">
        <v>750.8999999999924</v>
      </c>
    </row>
    <row r="40" spans="12:13">
      <c r="L40" s="2">
        <v>45343.25</v>
      </c>
      <c r="M40">
        <v>837.8999999999917</v>
      </c>
    </row>
    <row r="41" spans="12:13">
      <c r="L41" s="2">
        <v>45370.375</v>
      </c>
      <c r="M41">
        <v>910.6999999999912</v>
      </c>
    </row>
    <row r="42" spans="12:13">
      <c r="L42" s="2">
        <v>45390.375</v>
      </c>
      <c r="M42">
        <v>837.2999999999921</v>
      </c>
    </row>
    <row r="43" spans="12:13">
      <c r="L43" s="2">
        <v>45393.70833333334</v>
      </c>
      <c r="M43">
        <v>896.0999999999932</v>
      </c>
    </row>
    <row r="44" spans="12:13">
      <c r="L44" s="2">
        <v>45408.70833333334</v>
      </c>
      <c r="M44">
        <v>924.2999999999937</v>
      </c>
    </row>
    <row r="45" spans="12:13">
      <c r="L45" s="2">
        <v>45422.375</v>
      </c>
      <c r="M45">
        <v>892.4999999999941</v>
      </c>
    </row>
    <row r="46" spans="12:13">
      <c r="L46" s="2">
        <v>45426.04166666666</v>
      </c>
      <c r="M46">
        <v>1082.499999999995</v>
      </c>
    </row>
    <row r="47" spans="12:13">
      <c r="L47" s="2">
        <v>45454.375</v>
      </c>
      <c r="M47">
        <v>1042.199999999996</v>
      </c>
    </row>
    <row r="48" spans="12:13">
      <c r="L48" s="2">
        <v>45456.375</v>
      </c>
      <c r="M48">
        <v>932.0999999999939</v>
      </c>
    </row>
    <row r="49" spans="12:13">
      <c r="L49" s="2">
        <v>45460.20833333334</v>
      </c>
      <c r="M49">
        <v>855.699999999993</v>
      </c>
    </row>
    <row r="50" spans="12:13">
      <c r="L50" s="2">
        <v>45476.875</v>
      </c>
      <c r="M50">
        <v>990.9999999999934</v>
      </c>
    </row>
    <row r="51" spans="12:13">
      <c r="L51" s="2">
        <v>45498.20833333334</v>
      </c>
      <c r="M51">
        <v>1035.699999999993</v>
      </c>
    </row>
    <row r="52" spans="12:13">
      <c r="L52" s="2">
        <v>45518.20833333334</v>
      </c>
      <c r="M52">
        <v>1361.899999999992</v>
      </c>
    </row>
    <row r="53" spans="12:13">
      <c r="L53" s="2">
        <v>45541.20833333334</v>
      </c>
      <c r="M53">
        <v>1319.499999999992</v>
      </c>
    </row>
    <row r="54" spans="12:13">
      <c r="L54" s="2">
        <v>45541.375</v>
      </c>
      <c r="M54">
        <v>1229.799999999992</v>
      </c>
    </row>
    <row r="55" spans="12:13">
      <c r="L55" s="2">
        <v>45541.54166666666</v>
      </c>
      <c r="M55">
        <v>1146.899999999993</v>
      </c>
    </row>
    <row r="56" spans="12:13">
      <c r="L56" s="2">
        <v>45552.04166666666</v>
      </c>
      <c r="M56">
        <v>1057.299999999995</v>
      </c>
    </row>
    <row r="57" spans="12:13">
      <c r="L57" s="2">
        <v>45568.375</v>
      </c>
      <c r="M57">
        <v>1446.599999999996</v>
      </c>
    </row>
    <row r="58" spans="12:13">
      <c r="L58" s="2">
        <v>45625.58333333334</v>
      </c>
      <c r="M58">
        <v>1376.099999999996</v>
      </c>
    </row>
    <row r="59" spans="12:13">
      <c r="L59" s="2">
        <v>45642.25</v>
      </c>
      <c r="M59">
        <v>1376.099999999996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5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33</v>
      </c>
      <c r="B2">
        <v>64</v>
      </c>
      <c r="C2">
        <v>411</v>
      </c>
      <c r="D2">
        <v>6</v>
      </c>
      <c r="E2">
        <v>-228</v>
      </c>
      <c r="F2">
        <v>530</v>
      </c>
      <c r="G2" t="s">
        <v>12</v>
      </c>
      <c r="H2" t="s">
        <v>13</v>
      </c>
      <c r="I2" t="s">
        <v>16</v>
      </c>
      <c r="J2" t="s">
        <v>20</v>
      </c>
      <c r="L2" s="2">
        <v>44740.70833333334</v>
      </c>
      <c r="M2">
        <v>-160.5999999999996</v>
      </c>
    </row>
    <row r="3" spans="1:13">
      <c r="A3" t="s">
        <v>33</v>
      </c>
      <c r="B3">
        <v>110</v>
      </c>
      <c r="C3">
        <v>-689</v>
      </c>
      <c r="D3">
        <v>-6</v>
      </c>
      <c r="E3">
        <v>-232</v>
      </c>
      <c r="F3">
        <v>359</v>
      </c>
      <c r="G3" t="s">
        <v>11</v>
      </c>
      <c r="H3" t="s">
        <v>13</v>
      </c>
      <c r="I3" t="s">
        <v>15</v>
      </c>
      <c r="J3" t="s">
        <v>20</v>
      </c>
      <c r="L3" s="2">
        <v>44748.20833333334</v>
      </c>
      <c r="M3">
        <v>-331.7999999999998</v>
      </c>
    </row>
    <row r="4" spans="1:13">
      <c r="A4" t="s">
        <v>33</v>
      </c>
      <c r="B4">
        <v>122</v>
      </c>
      <c r="C4">
        <v>-1263</v>
      </c>
      <c r="D4">
        <v>-10</v>
      </c>
      <c r="E4">
        <v>-184</v>
      </c>
      <c r="F4">
        <v>460</v>
      </c>
      <c r="G4" t="s">
        <v>11</v>
      </c>
      <c r="H4" t="s">
        <v>14</v>
      </c>
      <c r="I4" t="s">
        <v>18</v>
      </c>
      <c r="J4" t="s">
        <v>20</v>
      </c>
      <c r="L4" s="2">
        <v>44762.04166666666</v>
      </c>
      <c r="M4">
        <v>-428.5999999999989</v>
      </c>
    </row>
    <row r="5" spans="1:13">
      <c r="A5" t="s">
        <v>33</v>
      </c>
      <c r="B5">
        <v>92</v>
      </c>
      <c r="C5">
        <v>-1926</v>
      </c>
      <c r="D5">
        <v>-20</v>
      </c>
      <c r="E5">
        <v>-251</v>
      </c>
      <c r="F5">
        <v>545</v>
      </c>
      <c r="G5" t="s">
        <v>12</v>
      </c>
      <c r="H5" t="s">
        <v>14</v>
      </c>
      <c r="I5" t="s">
        <v>17</v>
      </c>
      <c r="J5" t="s">
        <v>20</v>
      </c>
      <c r="L5" s="2">
        <v>44778.375</v>
      </c>
      <c r="M5">
        <v>-630.1999999999985</v>
      </c>
    </row>
    <row r="6" spans="1:13">
      <c r="A6" t="s">
        <v>33</v>
      </c>
      <c r="B6">
        <v>220</v>
      </c>
      <c r="C6">
        <v>-4002</v>
      </c>
      <c r="D6">
        <v>-18</v>
      </c>
      <c r="E6">
        <v>-213</v>
      </c>
      <c r="F6">
        <v>540</v>
      </c>
      <c r="G6" t="s">
        <v>13</v>
      </c>
      <c r="H6" t="s">
        <v>14</v>
      </c>
      <c r="I6" t="s">
        <v>19</v>
      </c>
      <c r="J6" t="s">
        <v>20</v>
      </c>
      <c r="L6" s="2">
        <v>44784.20833333334</v>
      </c>
      <c r="M6">
        <v>-783.1999999999994</v>
      </c>
    </row>
    <row r="7" spans="1:13">
      <c r="L7" s="2">
        <v>44790.375</v>
      </c>
      <c r="M7">
        <v>-724.7000000000003</v>
      </c>
    </row>
    <row r="8" spans="1:13">
      <c r="L8" s="2">
        <v>44816.54166666666</v>
      </c>
      <c r="M8">
        <v>-953.600000000001</v>
      </c>
    </row>
    <row r="9" spans="1:13">
      <c r="L9" s="2">
        <v>44819.54166666666</v>
      </c>
      <c r="M9">
        <v>-423.0000000000023</v>
      </c>
    </row>
    <row r="10" spans="1:13">
      <c r="L10" s="2">
        <v>44858.20833333334</v>
      </c>
      <c r="M10">
        <v>-79.80000000000325</v>
      </c>
    </row>
    <row r="11" spans="1:13">
      <c r="L11" s="2">
        <v>44888.25</v>
      </c>
      <c r="M11">
        <v>168.1999999999961</v>
      </c>
    </row>
    <row r="12" spans="1:13">
      <c r="L12" s="2">
        <v>44918.08333333334</v>
      </c>
      <c r="M12">
        <v>423.9999999999955</v>
      </c>
    </row>
    <row r="13" spans="1:13">
      <c r="L13" s="2">
        <v>44949.08333333334</v>
      </c>
      <c r="M13">
        <v>413.2999999999964</v>
      </c>
    </row>
    <row r="14" spans="1:13">
      <c r="L14" s="2">
        <v>44950.25</v>
      </c>
      <c r="M14">
        <v>369.7999999999979</v>
      </c>
    </row>
    <row r="15" spans="1:13">
      <c r="L15" s="2">
        <v>44964.25</v>
      </c>
      <c r="M15">
        <v>321.0999999999986</v>
      </c>
    </row>
    <row r="16" spans="1:13">
      <c r="L16" s="2">
        <v>44972.08333333334</v>
      </c>
      <c r="M16">
        <v>204.5999999999992</v>
      </c>
    </row>
    <row r="17" spans="12:13">
      <c r="L17" s="2">
        <v>44973.91666666666</v>
      </c>
      <c r="M17">
        <v>393.6000000000006</v>
      </c>
    </row>
    <row r="18" spans="12:13">
      <c r="L18" s="2">
        <v>45006.375</v>
      </c>
      <c r="M18">
        <v>532.9000000000005</v>
      </c>
    </row>
    <row r="19" spans="12:13">
      <c r="L19" s="2">
        <v>45037.375</v>
      </c>
      <c r="M19">
        <v>373.6000000000006</v>
      </c>
    </row>
    <row r="20" spans="12:13">
      <c r="L20" s="2">
        <v>45054.04166666666</v>
      </c>
      <c r="M20">
        <v>273.000000000001</v>
      </c>
    </row>
    <row r="21" spans="12:13">
      <c r="L21" s="2">
        <v>45063.375</v>
      </c>
      <c r="M21">
        <v>264.2000000000011</v>
      </c>
    </row>
    <row r="22" spans="12:13">
      <c r="L22" s="2">
        <v>45063.875</v>
      </c>
      <c r="M22">
        <v>228.7000000000017</v>
      </c>
    </row>
    <row r="23" spans="12:13">
      <c r="L23" s="2">
        <v>45065.70833333334</v>
      </c>
      <c r="M23">
        <v>157.3000000000025</v>
      </c>
    </row>
    <row r="24" spans="12:13">
      <c r="L24" s="2">
        <v>45079.70833333334</v>
      </c>
      <c r="M24">
        <v>325.6000000000037</v>
      </c>
    </row>
    <row r="25" spans="12:13">
      <c r="L25" s="2">
        <v>45107.20833333334</v>
      </c>
      <c r="M25">
        <v>244.800000000005</v>
      </c>
    </row>
    <row r="26" spans="12:13">
      <c r="L26" s="2">
        <v>45120.04166666666</v>
      </c>
      <c r="M26">
        <v>181.2000000000058</v>
      </c>
    </row>
    <row r="27" spans="12:13">
      <c r="L27" s="2">
        <v>45135.04166666666</v>
      </c>
      <c r="M27">
        <v>543.8000000000054</v>
      </c>
    </row>
    <row r="28" spans="12:13">
      <c r="L28" s="2">
        <v>45170.54166666666</v>
      </c>
      <c r="M28">
        <v>532.6000000000054</v>
      </c>
    </row>
    <row r="29" spans="12:13">
      <c r="L29" s="2">
        <v>45174.04166666666</v>
      </c>
      <c r="M29">
        <v>477.8000000000061</v>
      </c>
    </row>
    <row r="30" spans="12:13">
      <c r="L30" s="2">
        <v>45182.20833333334</v>
      </c>
      <c r="M30">
        <v>556.6000000000072</v>
      </c>
    </row>
    <row r="31" spans="12:13">
      <c r="L31" s="2">
        <v>45198.04166666666</v>
      </c>
      <c r="M31">
        <v>676.6000000000073</v>
      </c>
    </row>
    <row r="32" spans="12:13">
      <c r="L32" s="2">
        <v>45211.375</v>
      </c>
      <c r="M32">
        <v>615.8000000000064</v>
      </c>
    </row>
    <row r="33" spans="12:13">
      <c r="L33" s="2">
        <v>45212.375</v>
      </c>
      <c r="M33">
        <v>617.0000000000055</v>
      </c>
    </row>
    <row r="34" spans="12:13">
      <c r="L34" s="2">
        <v>45217.375</v>
      </c>
      <c r="M34">
        <v>548.4000000000046</v>
      </c>
    </row>
    <row r="35" spans="12:13">
      <c r="L35" s="2">
        <v>45218.375</v>
      </c>
      <c r="M35">
        <v>479.500000000004</v>
      </c>
    </row>
    <row r="36" spans="12:13">
      <c r="L36" s="2">
        <v>45236.41666666666</v>
      </c>
      <c r="M36">
        <v>331.8000000000045</v>
      </c>
    </row>
    <row r="37" spans="12:13">
      <c r="L37" s="2">
        <v>45240.58333333334</v>
      </c>
      <c r="M37">
        <v>225.0000000000043</v>
      </c>
    </row>
    <row r="38" spans="12:13">
      <c r="L38" s="2">
        <v>45244.91666666666</v>
      </c>
      <c r="M38">
        <v>335.2000000000023</v>
      </c>
    </row>
    <row r="39" spans="12:13">
      <c r="L39" s="2">
        <v>45273.25</v>
      </c>
      <c r="M39">
        <v>226.200000000001</v>
      </c>
    </row>
    <row r="40" spans="12:13">
      <c r="L40" s="2">
        <v>45273.91666666666</v>
      </c>
      <c r="M40">
        <v>355.6000000000005</v>
      </c>
    </row>
    <row r="41" spans="12:13">
      <c r="L41" s="2">
        <v>45295.58333333334</v>
      </c>
      <c r="M41">
        <v>405.2999999999997</v>
      </c>
    </row>
    <row r="42" spans="12:13">
      <c r="L42" s="2">
        <v>45321.25</v>
      </c>
      <c r="M42">
        <v>275.7999999999996</v>
      </c>
    </row>
    <row r="43" spans="12:13">
      <c r="L43" s="2">
        <v>45328.25</v>
      </c>
      <c r="M43">
        <v>179.0000000000005</v>
      </c>
    </row>
    <row r="44" spans="12:13">
      <c r="L44" s="2">
        <v>45359.25</v>
      </c>
      <c r="M44">
        <v>44.99999999999969</v>
      </c>
    </row>
    <row r="45" spans="12:13">
      <c r="L45" s="2">
        <v>45370.20833333334</v>
      </c>
      <c r="M45">
        <v>45.19999999999878</v>
      </c>
    </row>
    <row r="46" spans="12:13">
      <c r="L46" s="2">
        <v>45384.375</v>
      </c>
      <c r="M46">
        <v>38.4999999999993</v>
      </c>
    </row>
    <row r="47" spans="12:13">
      <c r="L47" s="2">
        <v>45391.04166666666</v>
      </c>
      <c r="M47">
        <v>163.7999999999986</v>
      </c>
    </row>
    <row r="48" spans="12:13">
      <c r="L48" s="2">
        <v>45406.70833333334</v>
      </c>
      <c r="M48">
        <v>201.1999999999971</v>
      </c>
    </row>
    <row r="49" spans="12:13">
      <c r="L49" s="2">
        <v>45415.04166666666</v>
      </c>
      <c r="M49">
        <v>221.7999999999967</v>
      </c>
    </row>
    <row r="50" spans="12:13">
      <c r="L50" s="2">
        <v>45418.04166666666</v>
      </c>
      <c r="M50">
        <v>184.9999999999976</v>
      </c>
    </row>
    <row r="51" spans="12:13">
      <c r="L51" s="2">
        <v>45420.70833333334</v>
      </c>
      <c r="M51">
        <v>135.1999999999978</v>
      </c>
    </row>
    <row r="52" spans="12:13">
      <c r="L52" s="2">
        <v>45425.54166666666</v>
      </c>
      <c r="M52">
        <v>75.29999999999615</v>
      </c>
    </row>
    <row r="53" spans="12:13">
      <c r="L53" s="2">
        <v>45435.875</v>
      </c>
      <c r="M53">
        <v>19.9999999999958</v>
      </c>
    </row>
    <row r="54" spans="12:13">
      <c r="L54" s="2">
        <v>45447.375</v>
      </c>
      <c r="M54">
        <v>4.599999999997053</v>
      </c>
    </row>
    <row r="55" spans="12:13">
      <c r="L55" s="2">
        <v>45449.20833333334</v>
      </c>
      <c r="M55">
        <v>-1.996625087485882E-12</v>
      </c>
    </row>
    <row r="56" spans="12:13">
      <c r="L56" s="2">
        <v>45463.70833333334</v>
      </c>
      <c r="M56">
        <v>-6.400000000001736</v>
      </c>
    </row>
    <row r="57" spans="12:13">
      <c r="L57" s="2">
        <v>45475.54166666666</v>
      </c>
      <c r="M57">
        <v>-24.70000000000172</v>
      </c>
    </row>
    <row r="58" spans="12:13">
      <c r="L58" s="2">
        <v>45476.20833333334</v>
      </c>
      <c r="M58">
        <v>-26.60000000000084</v>
      </c>
    </row>
    <row r="59" spans="12:13">
      <c r="L59" s="2">
        <v>45489.875</v>
      </c>
      <c r="M59">
        <v>38.70000000000061</v>
      </c>
    </row>
    <row r="60" spans="12:13">
      <c r="L60" s="2">
        <v>45511.875</v>
      </c>
      <c r="M60">
        <v>213.800000000002</v>
      </c>
    </row>
    <row r="61" spans="12:13">
      <c r="L61" s="2">
        <v>45541.54166666666</v>
      </c>
      <c r="M61">
        <v>187.8000000000026</v>
      </c>
    </row>
    <row r="62" spans="12:13">
      <c r="L62" s="2">
        <v>45558.70833333334</v>
      </c>
      <c r="M62">
        <v>154.4000000000014</v>
      </c>
    </row>
    <row r="63" spans="12:13">
      <c r="L63" s="2">
        <v>45569.70833333334</v>
      </c>
      <c r="M63">
        <v>563.4000000000008</v>
      </c>
    </row>
    <row r="64" spans="12:13">
      <c r="L64" s="2">
        <v>45621.75</v>
      </c>
      <c r="M64">
        <v>411.8000000000002</v>
      </c>
    </row>
    <row r="65" spans="12:13">
      <c r="L65" s="2">
        <v>45621.91666666666</v>
      </c>
      <c r="M65">
        <v>411.8000000000002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7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34</v>
      </c>
      <c r="B2">
        <v>56</v>
      </c>
      <c r="C2">
        <v>3379</v>
      </c>
      <c r="D2">
        <v>60</v>
      </c>
      <c r="E2">
        <v>-560</v>
      </c>
      <c r="F2">
        <v>1139</v>
      </c>
      <c r="G2" t="s">
        <v>12</v>
      </c>
      <c r="H2" t="s">
        <v>13</v>
      </c>
      <c r="I2" t="s">
        <v>16</v>
      </c>
      <c r="J2" t="s">
        <v>20</v>
      </c>
      <c r="L2" s="2">
        <v>44748.20833333334</v>
      </c>
      <c r="M2">
        <v>-91.69999999999732</v>
      </c>
    </row>
    <row r="3" spans="1:13">
      <c r="A3" t="s">
        <v>34</v>
      </c>
      <c r="B3">
        <v>66</v>
      </c>
      <c r="C3">
        <v>2259</v>
      </c>
      <c r="D3">
        <v>34</v>
      </c>
      <c r="E3">
        <v>-426</v>
      </c>
      <c r="F3">
        <v>1185</v>
      </c>
      <c r="G3" t="s">
        <v>12</v>
      </c>
      <c r="H3" t="s">
        <v>14</v>
      </c>
      <c r="I3" t="s">
        <v>17</v>
      </c>
      <c r="J3" t="s">
        <v>20</v>
      </c>
      <c r="L3" s="2">
        <v>44749.20833333334</v>
      </c>
      <c r="M3">
        <v>-39.49999999999534</v>
      </c>
    </row>
    <row r="4" spans="1:13">
      <c r="A4" t="s">
        <v>34</v>
      </c>
      <c r="B4">
        <v>118</v>
      </c>
      <c r="C4">
        <v>1176</v>
      </c>
      <c r="D4">
        <v>9</v>
      </c>
      <c r="E4">
        <v>-442</v>
      </c>
      <c r="F4">
        <v>1136</v>
      </c>
      <c r="G4" t="s">
        <v>11</v>
      </c>
      <c r="H4" t="s">
        <v>14</v>
      </c>
      <c r="I4" t="s">
        <v>18</v>
      </c>
      <c r="J4" t="s">
        <v>20</v>
      </c>
      <c r="L4" s="2">
        <v>44767.70833333334</v>
      </c>
      <c r="M4">
        <v>126.4000000000038</v>
      </c>
    </row>
    <row r="5" spans="1:13">
      <c r="A5" t="s">
        <v>34</v>
      </c>
      <c r="B5">
        <v>104</v>
      </c>
      <c r="C5">
        <v>955</v>
      </c>
      <c r="D5">
        <v>9</v>
      </c>
      <c r="E5">
        <v>-471</v>
      </c>
      <c r="F5">
        <v>1446</v>
      </c>
      <c r="G5" t="s">
        <v>11</v>
      </c>
      <c r="H5" t="s">
        <v>13</v>
      </c>
      <c r="I5" t="s">
        <v>15</v>
      </c>
      <c r="J5" t="s">
        <v>20</v>
      </c>
      <c r="L5" s="2">
        <v>44783.04166666666</v>
      </c>
      <c r="M5">
        <v>-178.9999999999964</v>
      </c>
    </row>
    <row r="6" spans="1:13">
      <c r="A6" t="s">
        <v>34</v>
      </c>
      <c r="B6">
        <v>220</v>
      </c>
      <c r="C6">
        <v>92</v>
      </c>
      <c r="D6">
        <v>0</v>
      </c>
      <c r="E6">
        <v>-329</v>
      </c>
      <c r="F6">
        <v>649</v>
      </c>
      <c r="G6" t="s">
        <v>13</v>
      </c>
      <c r="H6" t="s">
        <v>14</v>
      </c>
      <c r="I6" t="s">
        <v>19</v>
      </c>
      <c r="J6" t="s">
        <v>20</v>
      </c>
      <c r="L6" s="2">
        <v>44784.375</v>
      </c>
      <c r="M6">
        <v>-400.6999999999948</v>
      </c>
    </row>
    <row r="7" spans="1:13">
      <c r="L7" s="2">
        <v>44790.04166666666</v>
      </c>
      <c r="M7">
        <v>479.1000000000054</v>
      </c>
    </row>
    <row r="8" spans="1:13">
      <c r="L8" s="2">
        <v>44827.375</v>
      </c>
      <c r="M8">
        <v>321.0000000000065</v>
      </c>
    </row>
    <row r="9" spans="1:13">
      <c r="L9" s="2">
        <v>44831.04166666666</v>
      </c>
      <c r="M9">
        <v>338.200000000009</v>
      </c>
    </row>
    <row r="10" spans="1:13">
      <c r="L10" s="2">
        <v>44831.375</v>
      </c>
      <c r="M10">
        <v>327.300000000011</v>
      </c>
    </row>
    <row r="11" spans="1:13">
      <c r="L11" s="2">
        <v>44831.54166666666</v>
      </c>
      <c r="M11">
        <v>441.1000000000115</v>
      </c>
    </row>
    <row r="12" spans="1:13">
      <c r="L12" s="2">
        <v>44861.20833333334</v>
      </c>
      <c r="M12">
        <v>1359.700000000012</v>
      </c>
    </row>
    <row r="13" spans="1:13">
      <c r="L13" s="2">
        <v>44914.58333333334</v>
      </c>
      <c r="M13">
        <v>798.9000000000117</v>
      </c>
    </row>
    <row r="14" spans="1:13">
      <c r="L14" s="2">
        <v>44915.58333333334</v>
      </c>
      <c r="M14">
        <v>729.9000000000091</v>
      </c>
    </row>
    <row r="15" spans="1:13">
      <c r="L15" s="2">
        <v>44935.08333333334</v>
      </c>
      <c r="M15">
        <v>814.9000000000085</v>
      </c>
    </row>
    <row r="16" spans="1:13">
      <c r="L16" s="2">
        <v>44937.41666666666</v>
      </c>
      <c r="M16">
        <v>1123.100000000008</v>
      </c>
    </row>
    <row r="17" spans="12:13">
      <c r="L17" s="2">
        <v>44951.58333333334</v>
      </c>
      <c r="M17">
        <v>1032.200000000006</v>
      </c>
    </row>
    <row r="18" spans="12:13">
      <c r="L18" s="2">
        <v>44959.91666666666</v>
      </c>
      <c r="M18">
        <v>647.900000000004</v>
      </c>
    </row>
    <row r="19" spans="12:13">
      <c r="L19" s="2">
        <v>44963.41666666666</v>
      </c>
      <c r="M19">
        <v>647.3000000000039</v>
      </c>
    </row>
    <row r="20" spans="12:13">
      <c r="L20" s="2">
        <v>44998.375</v>
      </c>
      <c r="M20">
        <v>593.3000000000047</v>
      </c>
    </row>
    <row r="21" spans="12:13">
      <c r="L21" s="2">
        <v>45016.375</v>
      </c>
      <c r="M21">
        <v>461.1000000000045</v>
      </c>
    </row>
    <row r="22" spans="12:13">
      <c r="L22" s="2">
        <v>45022.70833333334</v>
      </c>
      <c r="M22">
        <v>267.5000000000038</v>
      </c>
    </row>
    <row r="23" spans="12:13">
      <c r="L23" s="2">
        <v>45026.54166666666</v>
      </c>
      <c r="M23">
        <v>372.3000000000039</v>
      </c>
    </row>
    <row r="24" spans="12:13">
      <c r="L24" s="2">
        <v>45054.04166666666</v>
      </c>
      <c r="M24">
        <v>406.4000000000048</v>
      </c>
    </row>
    <row r="25" spans="12:13">
      <c r="L25" s="2">
        <v>45056.375</v>
      </c>
      <c r="M25">
        <v>404.3000000000033</v>
      </c>
    </row>
    <row r="26" spans="12:13">
      <c r="L26" s="2">
        <v>45056.70833333334</v>
      </c>
      <c r="M26">
        <v>257.9000000000005</v>
      </c>
    </row>
    <row r="27" spans="12:13">
      <c r="L27" s="2">
        <v>45062.20833333334</v>
      </c>
      <c r="M27">
        <v>576.3000000000003</v>
      </c>
    </row>
    <row r="28" spans="12:13">
      <c r="L28" s="2">
        <v>45085.875</v>
      </c>
      <c r="M28">
        <v>352.2000000000018</v>
      </c>
    </row>
    <row r="29" spans="12:13">
      <c r="L29" s="2">
        <v>45092.04166666666</v>
      </c>
      <c r="M29">
        <v>456.7000000000033</v>
      </c>
    </row>
    <row r="30" spans="12:13">
      <c r="L30" s="2">
        <v>45117.20833333334</v>
      </c>
      <c r="M30">
        <v>558.8000000000048</v>
      </c>
    </row>
    <row r="31" spans="12:13">
      <c r="L31" s="2">
        <v>45131.54166666666</v>
      </c>
      <c r="M31">
        <v>1052.300000000005</v>
      </c>
    </row>
    <row r="32" spans="12:13">
      <c r="L32" s="2">
        <v>45170.70833333334</v>
      </c>
      <c r="M32">
        <v>1032.300000000006</v>
      </c>
    </row>
    <row r="33" spans="12:13">
      <c r="L33" s="2">
        <v>45173.20833333334</v>
      </c>
      <c r="M33">
        <v>1037.900000000007</v>
      </c>
    </row>
    <row r="34" spans="12:13">
      <c r="L34" s="2">
        <v>45173.54166666666</v>
      </c>
      <c r="M34">
        <v>1037.900000000007</v>
      </c>
    </row>
    <row r="35" spans="12:13">
      <c r="L35" s="2">
        <v>45173.70833333334</v>
      </c>
      <c r="M35">
        <v>1295.700000000008</v>
      </c>
    </row>
    <row r="36" spans="12:13">
      <c r="L36" s="2">
        <v>45208.375</v>
      </c>
      <c r="M36">
        <v>1245.300000000008</v>
      </c>
    </row>
    <row r="37" spans="12:13">
      <c r="L37" s="2">
        <v>45212.54166666666</v>
      </c>
      <c r="M37">
        <v>1297.300000000009</v>
      </c>
    </row>
    <row r="38" spans="12:13">
      <c r="L38" s="2">
        <v>45236.91666666666</v>
      </c>
      <c r="M38">
        <v>1208.70000000001</v>
      </c>
    </row>
    <row r="39" spans="12:13">
      <c r="L39" s="2">
        <v>45238.75</v>
      </c>
      <c r="M39">
        <v>1074.700000000009</v>
      </c>
    </row>
    <row r="40" spans="12:13">
      <c r="L40" s="2">
        <v>45247.41666666666</v>
      </c>
      <c r="M40">
        <v>1578.600000000008</v>
      </c>
    </row>
    <row r="41" spans="12:13">
      <c r="L41" s="2">
        <v>45295.58333333334</v>
      </c>
      <c r="M41">
        <v>1805.400000000008</v>
      </c>
    </row>
    <row r="42" spans="12:13">
      <c r="L42" s="2">
        <v>45323.08333333334</v>
      </c>
      <c r="M42">
        <v>1629.900000000009</v>
      </c>
    </row>
    <row r="43" spans="12:13">
      <c r="L43" s="2">
        <v>45328.41666666666</v>
      </c>
      <c r="M43">
        <v>1792.700000000007</v>
      </c>
    </row>
    <row r="44" spans="12:13">
      <c r="L44" s="2">
        <v>45355.25</v>
      </c>
      <c r="M44">
        <v>1783.800000000007</v>
      </c>
    </row>
    <row r="45" spans="12:13">
      <c r="L45" s="2">
        <v>45370.20833333334</v>
      </c>
      <c r="M45">
        <v>2048.50000000001</v>
      </c>
    </row>
    <row r="46" spans="12:13">
      <c r="L46" s="2">
        <v>45415.70833333334</v>
      </c>
      <c r="M46">
        <v>1769.700000000011</v>
      </c>
    </row>
    <row r="47" spans="12:13">
      <c r="L47" s="2">
        <v>45422.70833333334</v>
      </c>
      <c r="M47">
        <v>1671.100000000012</v>
      </c>
    </row>
    <row r="48" spans="12:13">
      <c r="L48" s="2">
        <v>45447.54166666666</v>
      </c>
      <c r="M48">
        <v>1435.700000000014</v>
      </c>
    </row>
    <row r="49" spans="12:13">
      <c r="L49" s="2">
        <v>45454.70833333334</v>
      </c>
      <c r="M49">
        <v>1629.900000000014</v>
      </c>
    </row>
    <row r="50" spans="12:13">
      <c r="L50" s="2">
        <v>45484.875</v>
      </c>
      <c r="M50">
        <v>2769.200000000014</v>
      </c>
    </row>
    <row r="51" spans="12:13">
      <c r="L51" s="2">
        <v>45520.375</v>
      </c>
      <c r="M51">
        <v>2578.300000000015</v>
      </c>
    </row>
    <row r="52" spans="12:13">
      <c r="L52" s="2">
        <v>45525.375</v>
      </c>
      <c r="M52">
        <v>2567.900000000017</v>
      </c>
    </row>
    <row r="53" spans="12:13">
      <c r="L53" s="2">
        <v>45538.375</v>
      </c>
      <c r="M53">
        <v>2323.000000000019</v>
      </c>
    </row>
    <row r="54" spans="12:13">
      <c r="L54" s="2">
        <v>45540.54166666666</v>
      </c>
      <c r="M54">
        <v>2274.50000000002</v>
      </c>
    </row>
    <row r="55" spans="12:13">
      <c r="L55" s="2">
        <v>45555.70833333334</v>
      </c>
      <c r="M55">
        <v>3254.400000000021</v>
      </c>
    </row>
    <row r="56" spans="12:13">
      <c r="L56" s="2">
        <v>45622.08333333334</v>
      </c>
      <c r="M56">
        <v>3379.700000000019</v>
      </c>
    </row>
    <row r="57" spans="12:13">
      <c r="L57" s="2">
        <v>45637.75</v>
      </c>
      <c r="M57">
        <v>3379.700000000019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3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21</v>
      </c>
      <c r="B2">
        <v>132</v>
      </c>
      <c r="C2">
        <v>173</v>
      </c>
      <c r="D2">
        <v>1</v>
      </c>
      <c r="E2">
        <v>-212</v>
      </c>
      <c r="F2">
        <v>1067</v>
      </c>
      <c r="G2" t="s">
        <v>11</v>
      </c>
      <c r="H2" t="s">
        <v>14</v>
      </c>
      <c r="I2" t="s">
        <v>18</v>
      </c>
      <c r="J2" t="s">
        <v>20</v>
      </c>
      <c r="L2" s="2">
        <v>44732.375</v>
      </c>
      <c r="M2">
        <v>-145.7999999999998</v>
      </c>
    </row>
    <row r="3" spans="1:13">
      <c r="A3" t="s">
        <v>21</v>
      </c>
      <c r="B3">
        <v>216</v>
      </c>
      <c r="C3">
        <v>110</v>
      </c>
      <c r="D3">
        <v>0</v>
      </c>
      <c r="E3">
        <v>-192</v>
      </c>
      <c r="F3">
        <v>681</v>
      </c>
      <c r="G3" t="s">
        <v>13</v>
      </c>
      <c r="H3" t="s">
        <v>14</v>
      </c>
      <c r="I3" t="s">
        <v>19</v>
      </c>
      <c r="J3" t="s">
        <v>20</v>
      </c>
      <c r="L3" s="2">
        <v>44735.54166666666</v>
      </c>
      <c r="M3">
        <v>-300.6999999999991</v>
      </c>
    </row>
    <row r="4" spans="1:13">
      <c r="A4" t="s">
        <v>21</v>
      </c>
      <c r="B4">
        <v>115</v>
      </c>
      <c r="C4">
        <v>-1617</v>
      </c>
      <c r="D4">
        <v>-14</v>
      </c>
      <c r="E4">
        <v>-246</v>
      </c>
      <c r="F4">
        <v>1015</v>
      </c>
      <c r="G4" t="s">
        <v>11</v>
      </c>
      <c r="H4" t="s">
        <v>13</v>
      </c>
      <c r="I4" t="s">
        <v>15</v>
      </c>
      <c r="J4" t="s">
        <v>20</v>
      </c>
      <c r="L4" s="2">
        <v>44740.54166666666</v>
      </c>
      <c r="M4">
        <v>-512.7999999999986</v>
      </c>
    </row>
    <row r="5" spans="1:13">
      <c r="A5" t="s">
        <v>21</v>
      </c>
      <c r="B5">
        <v>72</v>
      </c>
      <c r="C5">
        <v>-2000</v>
      </c>
      <c r="D5">
        <v>-27</v>
      </c>
      <c r="E5">
        <v>-397</v>
      </c>
      <c r="F5">
        <v>977</v>
      </c>
      <c r="G5" t="s">
        <v>12</v>
      </c>
      <c r="H5" t="s">
        <v>13</v>
      </c>
      <c r="I5" t="s">
        <v>16</v>
      </c>
      <c r="J5" t="s">
        <v>20</v>
      </c>
      <c r="L5" s="2">
        <v>44743.04166666666</v>
      </c>
      <c r="M5">
        <v>-585.799999999999</v>
      </c>
    </row>
    <row r="6" spans="1:13">
      <c r="A6" t="s">
        <v>21</v>
      </c>
      <c r="B6">
        <v>88</v>
      </c>
      <c r="C6">
        <v>-2208</v>
      </c>
      <c r="D6">
        <v>-25</v>
      </c>
      <c r="E6">
        <v>-282</v>
      </c>
      <c r="F6">
        <v>956</v>
      </c>
      <c r="G6" t="s">
        <v>12</v>
      </c>
      <c r="H6" t="s">
        <v>14</v>
      </c>
      <c r="I6" t="s">
        <v>17</v>
      </c>
      <c r="J6" t="s">
        <v>20</v>
      </c>
      <c r="L6" s="2">
        <v>44750.375</v>
      </c>
      <c r="M6">
        <v>-618.9999999999998</v>
      </c>
    </row>
    <row r="7" spans="1:13">
      <c r="L7" s="2">
        <v>44754.54166666666</v>
      </c>
      <c r="M7">
        <v>-650</v>
      </c>
    </row>
    <row r="8" spans="1:13">
      <c r="L8" s="2">
        <v>44755.70833333334</v>
      </c>
      <c r="M8">
        <v>-439.7999999999996</v>
      </c>
    </row>
    <row r="9" spans="1:13">
      <c r="L9" s="2">
        <v>44767.375</v>
      </c>
      <c r="M9">
        <v>-467.9999999999993</v>
      </c>
    </row>
    <row r="10" spans="1:13">
      <c r="L10" s="2">
        <v>44768.875</v>
      </c>
      <c r="M10">
        <v>-498.4999999999999</v>
      </c>
    </row>
    <row r="11" spans="1:13">
      <c r="L11" s="2">
        <v>44769.20833333334</v>
      </c>
      <c r="M11">
        <v>-468.2000000000002</v>
      </c>
    </row>
    <row r="12" spans="1:13">
      <c r="L12" s="2">
        <v>44770.04166666666</v>
      </c>
      <c r="M12">
        <v>-523.1999999999999</v>
      </c>
    </row>
    <row r="13" spans="1:13">
      <c r="L13" s="2">
        <v>44770.375</v>
      </c>
      <c r="M13">
        <v>-455.8999999999997</v>
      </c>
    </row>
    <row r="14" spans="1:13">
      <c r="L14" s="2">
        <v>44778.54166666666</v>
      </c>
      <c r="M14">
        <v>-413.2999999999996</v>
      </c>
    </row>
    <row r="15" spans="1:13">
      <c r="L15" s="2">
        <v>44789.04166666666</v>
      </c>
      <c r="M15">
        <v>-497.2999999999999</v>
      </c>
    </row>
    <row r="16" spans="1:13">
      <c r="L16" s="2">
        <v>44795.04166666666</v>
      </c>
      <c r="M16">
        <v>-458.2999999999998</v>
      </c>
    </row>
    <row r="17" spans="12:13">
      <c r="L17" s="2">
        <v>44805.20833333334</v>
      </c>
      <c r="M17">
        <v>-500.7999999999996</v>
      </c>
    </row>
    <row r="18" spans="12:13">
      <c r="L18" s="2">
        <v>44806.70833333334</v>
      </c>
      <c r="M18">
        <v>-390.9999999999997</v>
      </c>
    </row>
    <row r="19" spans="12:13">
      <c r="L19" s="2">
        <v>44818.70833333334</v>
      </c>
      <c r="M19">
        <v>-104.8000000000002</v>
      </c>
    </row>
    <row r="20" spans="12:13">
      <c r="L20" s="2">
        <v>44838.04166666666</v>
      </c>
      <c r="M20">
        <v>-183.1000000000003</v>
      </c>
    </row>
    <row r="21" spans="12:13">
      <c r="L21" s="2">
        <v>44840.875</v>
      </c>
      <c r="M21">
        <v>-187.6000000000005</v>
      </c>
    </row>
    <row r="22" spans="12:13">
      <c r="L22" s="2">
        <v>44848.20833333334</v>
      </c>
      <c r="M22">
        <v>-62.00000000000045</v>
      </c>
    </row>
    <row r="23" spans="12:13">
      <c r="L23" s="2">
        <v>44867.54166666666</v>
      </c>
      <c r="M23">
        <v>-120.6000000000003</v>
      </c>
    </row>
    <row r="24" spans="12:13">
      <c r="L24" s="2">
        <v>44872.58333333334</v>
      </c>
      <c r="M24">
        <v>-228.3000000000001</v>
      </c>
    </row>
    <row r="25" spans="12:13">
      <c r="L25" s="2">
        <v>44875.25</v>
      </c>
      <c r="M25">
        <v>-306.6000000000003</v>
      </c>
    </row>
    <row r="26" spans="12:13">
      <c r="L26" s="2">
        <v>44881.08333333334</v>
      </c>
      <c r="M26">
        <v>-377.2000000000006</v>
      </c>
    </row>
    <row r="27" spans="12:13">
      <c r="L27" s="2">
        <v>44882.91666666666</v>
      </c>
      <c r="M27">
        <v>-391.2000000000006</v>
      </c>
    </row>
    <row r="28" spans="12:13">
      <c r="L28" s="2">
        <v>44888.75</v>
      </c>
      <c r="M28">
        <v>-446.4000000000013</v>
      </c>
    </row>
    <row r="29" spans="12:13">
      <c r="L29" s="2">
        <v>44889.25</v>
      </c>
      <c r="M29">
        <v>-336.6000000000014</v>
      </c>
    </row>
    <row r="30" spans="12:13">
      <c r="L30" s="2">
        <v>44904.08333333334</v>
      </c>
      <c r="M30">
        <v>-358.4000000000017</v>
      </c>
    </row>
    <row r="31" spans="12:13">
      <c r="L31" s="2">
        <v>44910.91666666666</v>
      </c>
      <c r="M31">
        <v>-148.6000000000018</v>
      </c>
    </row>
    <row r="32" spans="12:13">
      <c r="L32" s="2">
        <v>44922.91666666666</v>
      </c>
      <c r="M32">
        <v>-257.0000000000007</v>
      </c>
    </row>
    <row r="33" spans="12:13">
      <c r="L33" s="2">
        <v>44928.25</v>
      </c>
      <c r="M33">
        <v>-409.6000000000004</v>
      </c>
    </row>
    <row r="34" spans="12:13">
      <c r="L34" s="2">
        <v>44931.25</v>
      </c>
      <c r="M34">
        <v>-470.9000000000003</v>
      </c>
    </row>
    <row r="35" spans="12:13">
      <c r="L35" s="2">
        <v>44938.91666666666</v>
      </c>
      <c r="M35">
        <v>-548.6000000000004</v>
      </c>
    </row>
    <row r="36" spans="12:13">
      <c r="L36" s="2">
        <v>44949.08333333334</v>
      </c>
      <c r="M36">
        <v>-433.8000000000008</v>
      </c>
    </row>
    <row r="37" spans="12:13">
      <c r="L37" s="2">
        <v>44957.58333333334</v>
      </c>
      <c r="M37">
        <v>-493.0000000000006</v>
      </c>
    </row>
    <row r="38" spans="12:13">
      <c r="L38" s="2">
        <v>44970.58333333334</v>
      </c>
      <c r="M38">
        <v>-535.8000000000004</v>
      </c>
    </row>
    <row r="39" spans="12:13">
      <c r="L39" s="2">
        <v>44979.58333333334</v>
      </c>
      <c r="M39">
        <v>-534.7000000000008</v>
      </c>
    </row>
    <row r="40" spans="12:13">
      <c r="L40" s="2">
        <v>44987.25</v>
      </c>
      <c r="M40">
        <v>-572.1000000000017</v>
      </c>
    </row>
    <row r="41" spans="12:13">
      <c r="L41" s="2">
        <v>44991.58333333334</v>
      </c>
      <c r="M41">
        <v>-264.3000000000014</v>
      </c>
    </row>
    <row r="42" spans="12:13">
      <c r="L42" s="2">
        <v>45014.375</v>
      </c>
      <c r="M42">
        <v>-289.4000000000005</v>
      </c>
    </row>
    <row r="43" spans="12:13">
      <c r="L43" s="2">
        <v>45021.70833333334</v>
      </c>
      <c r="M43">
        <v>-355.5999999999997</v>
      </c>
    </row>
    <row r="44" spans="12:13">
      <c r="L44" s="2">
        <v>45027.54166666666</v>
      </c>
      <c r="M44">
        <v>-275.5999999999985</v>
      </c>
    </row>
    <row r="45" spans="12:13">
      <c r="L45" s="2">
        <v>45039.875</v>
      </c>
      <c r="M45">
        <v>-352.9999999999972</v>
      </c>
    </row>
    <row r="46" spans="12:13">
      <c r="L46" s="2">
        <v>45046.875</v>
      </c>
      <c r="M46">
        <v>-404.5999999999963</v>
      </c>
    </row>
    <row r="47" spans="12:13">
      <c r="L47" s="2">
        <v>45050.875</v>
      </c>
      <c r="M47">
        <v>-507.8999999999965</v>
      </c>
    </row>
    <row r="48" spans="12:13">
      <c r="L48" s="2">
        <v>45053.875</v>
      </c>
      <c r="M48">
        <v>-587.5999999999962</v>
      </c>
    </row>
    <row r="49" spans="12:13">
      <c r="L49" s="2">
        <v>45057.875</v>
      </c>
      <c r="M49">
        <v>-662.3999999999952</v>
      </c>
    </row>
    <row r="50" spans="12:13">
      <c r="L50" s="2">
        <v>45062.54166666666</v>
      </c>
      <c r="M50">
        <v>-648.3999999999951</v>
      </c>
    </row>
    <row r="51" spans="12:13">
      <c r="L51" s="2">
        <v>45070.54166666666</v>
      </c>
      <c r="M51">
        <v>-718.1999999999958</v>
      </c>
    </row>
    <row r="52" spans="12:13">
      <c r="L52" s="2">
        <v>45075.54166666666</v>
      </c>
      <c r="M52">
        <v>-792.3999999999962</v>
      </c>
    </row>
    <row r="53" spans="12:13">
      <c r="L53" s="2">
        <v>45076.875</v>
      </c>
      <c r="M53">
        <v>-910.9999999999955</v>
      </c>
    </row>
    <row r="54" spans="12:13">
      <c r="L54" s="2">
        <v>45079.375</v>
      </c>
      <c r="M54">
        <v>-488.2999999999951</v>
      </c>
    </row>
    <row r="55" spans="12:13">
      <c r="L55" s="2">
        <v>45098.70833333334</v>
      </c>
      <c r="M55">
        <v>-455.8999999999953</v>
      </c>
    </row>
    <row r="56" spans="12:13">
      <c r="L56" s="2">
        <v>45109.875</v>
      </c>
      <c r="M56">
        <v>-522.1999999999949</v>
      </c>
    </row>
    <row r="57" spans="12:13">
      <c r="L57" s="2">
        <v>45113.70833333334</v>
      </c>
      <c r="M57">
        <v>-507.1999999999944</v>
      </c>
    </row>
    <row r="58" spans="12:13">
      <c r="L58" s="2">
        <v>45121.375</v>
      </c>
      <c r="M58">
        <v>-496.8999999999935</v>
      </c>
    </row>
    <row r="59" spans="12:13">
      <c r="L59" s="2">
        <v>45134.375</v>
      </c>
      <c r="M59">
        <v>-425.1999999999936</v>
      </c>
    </row>
    <row r="60" spans="12:13">
      <c r="L60" s="2">
        <v>45139.20833333334</v>
      </c>
      <c r="M60">
        <v>-496.7999999999944</v>
      </c>
    </row>
    <row r="61" spans="12:13">
      <c r="L61" s="2">
        <v>45140.375</v>
      </c>
      <c r="M61">
        <v>-518.2999999999947</v>
      </c>
    </row>
    <row r="62" spans="12:13">
      <c r="L62" s="2">
        <v>45148.04166666666</v>
      </c>
      <c r="M62">
        <v>-535.1999999999944</v>
      </c>
    </row>
    <row r="63" spans="12:13">
      <c r="L63" s="2">
        <v>45154.70833333334</v>
      </c>
      <c r="M63">
        <v>-480.5999999999937</v>
      </c>
    </row>
    <row r="64" spans="12:13">
      <c r="L64" s="2">
        <v>45161.20833333334</v>
      </c>
      <c r="M64">
        <v>-496.5999999999934</v>
      </c>
    </row>
    <row r="65" spans="12:13">
      <c r="L65" s="2">
        <v>45161.375</v>
      </c>
      <c r="M65">
        <v>-552.9999999999927</v>
      </c>
    </row>
    <row r="66" spans="12:13">
      <c r="L66" s="2">
        <v>45161.70833333334</v>
      </c>
      <c r="M66">
        <v>-515.4999999999927</v>
      </c>
    </row>
    <row r="67" spans="12:13">
      <c r="L67" s="2">
        <v>45174.54166666666</v>
      </c>
      <c r="M67">
        <v>-517.9999999999933</v>
      </c>
    </row>
    <row r="68" spans="12:13">
      <c r="L68" s="2">
        <v>45180.70833333334</v>
      </c>
      <c r="M68">
        <v>-514.0999999999931</v>
      </c>
    </row>
    <row r="69" spans="12:13">
      <c r="L69" s="2">
        <v>45181.04166666666</v>
      </c>
      <c r="M69">
        <v>-518.5999999999933</v>
      </c>
    </row>
    <row r="70" spans="12:13">
      <c r="L70" s="2">
        <v>45181.20833333334</v>
      </c>
      <c r="M70">
        <v>-443.2999999999933</v>
      </c>
    </row>
    <row r="71" spans="12:13">
      <c r="L71" s="2">
        <v>45191.04166666666</v>
      </c>
      <c r="M71">
        <v>-462.9999999999936</v>
      </c>
    </row>
    <row r="72" spans="12:13">
      <c r="L72" s="2">
        <v>45194.20833333334</v>
      </c>
      <c r="M72">
        <v>-481.4999999999938</v>
      </c>
    </row>
    <row r="73" spans="12:13">
      <c r="L73" s="2">
        <v>45196.375</v>
      </c>
      <c r="M73">
        <v>-563.7999999999931</v>
      </c>
    </row>
    <row r="74" spans="12:13">
      <c r="L74" s="2">
        <v>45197.875</v>
      </c>
      <c r="M74">
        <v>-686.0999999999931</v>
      </c>
    </row>
    <row r="75" spans="12:13">
      <c r="L75" s="2">
        <v>45202.20833333334</v>
      </c>
      <c r="M75">
        <v>-744.999999999993</v>
      </c>
    </row>
    <row r="76" spans="12:13">
      <c r="L76" s="2">
        <v>45208.875</v>
      </c>
      <c r="M76">
        <v>-816.5999999999924</v>
      </c>
    </row>
    <row r="77" spans="12:13">
      <c r="L77" s="2">
        <v>45212.375</v>
      </c>
      <c r="M77">
        <v>-902.0999999999914</v>
      </c>
    </row>
    <row r="78" spans="12:13">
      <c r="L78" s="2">
        <v>45217.04166666666</v>
      </c>
      <c r="M78">
        <v>-1000.799999999991</v>
      </c>
    </row>
    <row r="79" spans="12:13">
      <c r="L79" s="2">
        <v>45218.20833333334</v>
      </c>
      <c r="M79">
        <v>-1085.399999999991</v>
      </c>
    </row>
    <row r="80" spans="12:13">
      <c r="L80" s="2">
        <v>45223.375</v>
      </c>
      <c r="M80">
        <v>-1135.799999999992</v>
      </c>
    </row>
    <row r="81" spans="12:13">
      <c r="L81" s="2">
        <v>45225.54166666666</v>
      </c>
      <c r="M81">
        <v>-1185.799999999992</v>
      </c>
    </row>
    <row r="82" spans="12:13">
      <c r="L82" s="2">
        <v>45226.20833333334</v>
      </c>
      <c r="M82">
        <v>-1080.599999999991</v>
      </c>
    </row>
    <row r="83" spans="12:13">
      <c r="L83" s="2">
        <v>45239.75</v>
      </c>
      <c r="M83">
        <v>-1226.59999999999</v>
      </c>
    </row>
    <row r="84" spans="12:13">
      <c r="L84" s="2">
        <v>45244.58333333334</v>
      </c>
      <c r="M84">
        <v>-1299.599999999991</v>
      </c>
    </row>
    <row r="85" spans="12:13">
      <c r="L85" s="2">
        <v>45251.08333333334</v>
      </c>
      <c r="M85">
        <v>-1384.599999999992</v>
      </c>
    </row>
    <row r="86" spans="12:13">
      <c r="L86" s="2">
        <v>45253.25</v>
      </c>
      <c r="M86">
        <v>-1434.799999999991</v>
      </c>
    </row>
    <row r="87" spans="12:13">
      <c r="L87" s="2">
        <v>45259.75</v>
      </c>
      <c r="M87">
        <v>-1268.399999999991</v>
      </c>
    </row>
    <row r="88" spans="12:13">
      <c r="L88" s="2">
        <v>45278.75</v>
      </c>
      <c r="M88">
        <v>-1187.999999999992</v>
      </c>
    </row>
    <row r="89" spans="12:13">
      <c r="L89" s="2">
        <v>45288.75</v>
      </c>
      <c r="M89">
        <v>-1244.899999999993</v>
      </c>
    </row>
    <row r="90" spans="12:13">
      <c r="L90" s="2">
        <v>45295.91666666666</v>
      </c>
      <c r="M90">
        <v>-1303.199999999993</v>
      </c>
    </row>
    <row r="91" spans="12:13">
      <c r="L91" s="2">
        <v>45300.58333333334</v>
      </c>
      <c r="M91">
        <v>-1353.199999999993</v>
      </c>
    </row>
    <row r="92" spans="12:13">
      <c r="L92" s="2">
        <v>45301.08333333334</v>
      </c>
      <c r="M92">
        <v>-1382.199999999992</v>
      </c>
    </row>
    <row r="93" spans="12:13">
      <c r="L93" s="2">
        <v>45306.91666666666</v>
      </c>
      <c r="M93">
        <v>-1473.199999999991</v>
      </c>
    </row>
    <row r="94" spans="12:13">
      <c r="L94" s="2">
        <v>45310.08333333334</v>
      </c>
      <c r="M94">
        <v>-1526.599999999992</v>
      </c>
    </row>
    <row r="95" spans="12:13">
      <c r="L95" s="2">
        <v>45316.08333333334</v>
      </c>
      <c r="M95">
        <v>-1563.599999999992</v>
      </c>
    </row>
    <row r="96" spans="12:13">
      <c r="L96" s="2">
        <v>45320.25</v>
      </c>
      <c r="M96">
        <v>-1615.199999999993</v>
      </c>
    </row>
    <row r="97" spans="12:13">
      <c r="L97" s="2">
        <v>45322.08333333334</v>
      </c>
      <c r="M97">
        <v>-1604.599999999993</v>
      </c>
    </row>
    <row r="98" spans="12:13">
      <c r="L98" s="2">
        <v>45330.08333333334</v>
      </c>
      <c r="M98">
        <v>-1462.199999999994</v>
      </c>
    </row>
    <row r="99" spans="12:13">
      <c r="L99" s="2">
        <v>45349.91666666666</v>
      </c>
      <c r="M99">
        <v>-1430.199999999995</v>
      </c>
    </row>
    <row r="100" spans="12:13">
      <c r="L100" s="2">
        <v>45358.75</v>
      </c>
      <c r="M100">
        <v>-1485.999999999995</v>
      </c>
    </row>
    <row r="101" spans="12:13">
      <c r="L101" s="2">
        <v>45359.75</v>
      </c>
      <c r="M101">
        <v>-1525.799999999997</v>
      </c>
    </row>
    <row r="102" spans="12:13">
      <c r="L102" s="2">
        <v>45364.54166666666</v>
      </c>
      <c r="M102">
        <v>-1441.399999999997</v>
      </c>
    </row>
    <row r="103" spans="12:13">
      <c r="L103" s="2">
        <v>45378.54166666666</v>
      </c>
      <c r="M103">
        <v>-1527.399999999997</v>
      </c>
    </row>
    <row r="104" spans="12:13">
      <c r="L104" s="2">
        <v>45385.54166666666</v>
      </c>
      <c r="M104">
        <v>-1461.199999999997</v>
      </c>
    </row>
    <row r="105" spans="12:13">
      <c r="L105" s="2">
        <v>45393.70833333334</v>
      </c>
      <c r="M105">
        <v>-1412.599999999996</v>
      </c>
    </row>
    <row r="106" spans="12:13">
      <c r="L106" s="2">
        <v>45404.54166666666</v>
      </c>
      <c r="M106">
        <v>-1294.899999999996</v>
      </c>
    </row>
    <row r="107" spans="12:13">
      <c r="L107" s="2">
        <v>45414.375</v>
      </c>
      <c r="M107">
        <v>-1425.399999999995</v>
      </c>
    </row>
    <row r="108" spans="12:13">
      <c r="L108" s="2">
        <v>45419.375</v>
      </c>
      <c r="M108">
        <v>-1278.599999999994</v>
      </c>
    </row>
    <row r="109" spans="12:13">
      <c r="L109" s="2">
        <v>45435.875</v>
      </c>
      <c r="M109">
        <v>-1351.599999999995</v>
      </c>
    </row>
    <row r="110" spans="12:13">
      <c r="L110" s="2">
        <v>45439.70833333334</v>
      </c>
      <c r="M110">
        <v>-1389.599999999996</v>
      </c>
    </row>
    <row r="111" spans="12:13">
      <c r="L111" s="2">
        <v>45442.70833333334</v>
      </c>
      <c r="M111">
        <v>-1453.499999999997</v>
      </c>
    </row>
    <row r="112" spans="12:13">
      <c r="L112" s="2">
        <v>45443.70833333334</v>
      </c>
      <c r="M112">
        <v>-1612.799999999997</v>
      </c>
    </row>
    <row r="113" spans="12:13">
      <c r="L113" s="2">
        <v>45447.375</v>
      </c>
      <c r="M113">
        <v>-1679.799999999997</v>
      </c>
    </row>
    <row r="114" spans="12:13">
      <c r="L114" s="2">
        <v>45454.875</v>
      </c>
      <c r="M114">
        <v>-1300.399999999998</v>
      </c>
    </row>
    <row r="115" spans="12:13">
      <c r="L115" s="2">
        <v>45484.875</v>
      </c>
      <c r="M115">
        <v>-233.1999999999982</v>
      </c>
    </row>
    <row r="116" spans="12:13">
      <c r="L116" s="2">
        <v>45512.54166666666</v>
      </c>
      <c r="M116">
        <v>-108.3999999999992</v>
      </c>
    </row>
    <row r="117" spans="12:13">
      <c r="L117" s="2">
        <v>45526.70833333334</v>
      </c>
      <c r="M117">
        <v>-140.9999999999999</v>
      </c>
    </row>
    <row r="118" spans="12:13">
      <c r="L118" s="2">
        <v>45533.04166666666</v>
      </c>
      <c r="M118">
        <v>-250.6000000000003</v>
      </c>
    </row>
    <row r="119" spans="12:13">
      <c r="L119" s="2">
        <v>45539.20833333334</v>
      </c>
      <c r="M119">
        <v>-138.2000000000008</v>
      </c>
    </row>
    <row r="120" spans="12:13">
      <c r="L120" s="2">
        <v>45552.70833333334</v>
      </c>
      <c r="M120">
        <v>240.4999999999984</v>
      </c>
    </row>
    <row r="121" spans="12:13">
      <c r="L121" s="2">
        <v>45573.70833333334</v>
      </c>
      <c r="M121">
        <v>191.599999999998</v>
      </c>
    </row>
    <row r="122" spans="12:13">
      <c r="L122" s="2">
        <v>45578.875</v>
      </c>
      <c r="M122">
        <v>141.0999999999984</v>
      </c>
    </row>
    <row r="123" spans="12:13">
      <c r="L123" s="2">
        <v>45581.20833333334</v>
      </c>
      <c r="M123">
        <v>76.79999999999836</v>
      </c>
    </row>
    <row r="124" spans="12:13">
      <c r="L124" s="2">
        <v>45583.20833333334</v>
      </c>
      <c r="M124">
        <v>39.09999999999741</v>
      </c>
    </row>
    <row r="125" spans="12:13">
      <c r="L125" s="2">
        <v>45586.875</v>
      </c>
      <c r="M125">
        <v>-24.00000000000261</v>
      </c>
    </row>
    <row r="126" spans="12:13">
      <c r="L126" s="2">
        <v>45587.04166666666</v>
      </c>
      <c r="M126">
        <v>-49.80000000000217</v>
      </c>
    </row>
    <row r="127" spans="12:13">
      <c r="L127" s="2">
        <v>45594.54166666666</v>
      </c>
      <c r="M127">
        <v>-70.20000000000152</v>
      </c>
    </row>
    <row r="128" spans="12:13">
      <c r="L128" s="2">
        <v>45601.91666666666</v>
      </c>
      <c r="M128">
        <v>-45.00000000000057</v>
      </c>
    </row>
    <row r="129" spans="12:13">
      <c r="L129" s="2">
        <v>45607.75</v>
      </c>
      <c r="M129">
        <v>-64.00000000000034</v>
      </c>
    </row>
    <row r="130" spans="12:13">
      <c r="L130" s="2">
        <v>45616.41666666666</v>
      </c>
      <c r="M130">
        <v>-157.4000000000001</v>
      </c>
    </row>
    <row r="131" spans="12:13">
      <c r="L131" s="2">
        <v>45618.41666666666</v>
      </c>
      <c r="M131">
        <v>177.3000000000008</v>
      </c>
    </row>
    <row r="132" spans="12:13">
      <c r="L132" s="2">
        <v>45636.41666666666</v>
      </c>
      <c r="M132">
        <v>173.9000000000016</v>
      </c>
    </row>
    <row r="133" spans="12:13">
      <c r="L133" s="2">
        <v>45644.58333333334</v>
      </c>
      <c r="M133">
        <v>173.9000000000016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5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22</v>
      </c>
      <c r="B2">
        <v>104</v>
      </c>
      <c r="C2">
        <v>147</v>
      </c>
      <c r="D2">
        <v>1</v>
      </c>
      <c r="E2">
        <v>-177</v>
      </c>
      <c r="F2">
        <v>354</v>
      </c>
      <c r="G2" t="s">
        <v>11</v>
      </c>
      <c r="H2" t="s">
        <v>13</v>
      </c>
      <c r="I2" t="s">
        <v>15</v>
      </c>
      <c r="J2" t="s">
        <v>20</v>
      </c>
      <c r="L2" s="2">
        <v>44732.375</v>
      </c>
      <c r="M2">
        <v>-73.99999999999962</v>
      </c>
    </row>
    <row r="3" spans="1:13">
      <c r="A3" t="s">
        <v>22</v>
      </c>
      <c r="B3">
        <v>58</v>
      </c>
      <c r="C3">
        <v>141</v>
      </c>
      <c r="D3">
        <v>2</v>
      </c>
      <c r="E3">
        <v>-158</v>
      </c>
      <c r="F3">
        <v>435</v>
      </c>
      <c r="G3" t="s">
        <v>12</v>
      </c>
      <c r="H3" t="s">
        <v>13</v>
      </c>
      <c r="I3" t="s">
        <v>16</v>
      </c>
      <c r="J3" t="s">
        <v>20</v>
      </c>
      <c r="L3" s="2">
        <v>44734.375</v>
      </c>
      <c r="M3">
        <v>27.10000000000102</v>
      </c>
    </row>
    <row r="4" spans="1:13">
      <c r="A4" t="s">
        <v>22</v>
      </c>
      <c r="B4">
        <v>82</v>
      </c>
      <c r="C4">
        <v>-549</v>
      </c>
      <c r="D4">
        <v>-6</v>
      </c>
      <c r="E4">
        <v>-144</v>
      </c>
      <c r="F4">
        <v>423</v>
      </c>
      <c r="G4" t="s">
        <v>12</v>
      </c>
      <c r="H4" t="s">
        <v>14</v>
      </c>
      <c r="I4" t="s">
        <v>17</v>
      </c>
      <c r="J4" t="s">
        <v>20</v>
      </c>
      <c r="L4" s="2">
        <v>44760.875</v>
      </c>
      <c r="M4">
        <v>169.9000000000017</v>
      </c>
    </row>
    <row r="5" spans="1:13">
      <c r="A5" t="s">
        <v>22</v>
      </c>
      <c r="B5">
        <v>112</v>
      </c>
      <c r="C5">
        <v>-810</v>
      </c>
      <c r="D5">
        <v>-7</v>
      </c>
      <c r="E5">
        <v>-201</v>
      </c>
      <c r="F5">
        <v>287</v>
      </c>
      <c r="G5" t="s">
        <v>11</v>
      </c>
      <c r="H5" t="s">
        <v>14</v>
      </c>
      <c r="I5" t="s">
        <v>18</v>
      </c>
      <c r="J5" t="s">
        <v>20</v>
      </c>
      <c r="L5" s="2">
        <v>44776.875</v>
      </c>
      <c r="M5">
        <v>142.8000000000018</v>
      </c>
    </row>
    <row r="6" spans="1:13">
      <c r="A6" t="s">
        <v>22</v>
      </c>
      <c r="B6">
        <v>236</v>
      </c>
      <c r="C6">
        <v>-2611</v>
      </c>
      <c r="D6">
        <v>-11</v>
      </c>
      <c r="E6">
        <v>-196</v>
      </c>
      <c r="F6">
        <v>259</v>
      </c>
      <c r="G6" t="s">
        <v>13</v>
      </c>
      <c r="H6" t="s">
        <v>14</v>
      </c>
      <c r="I6" t="s">
        <v>19</v>
      </c>
      <c r="J6" t="s">
        <v>20</v>
      </c>
      <c r="L6" s="2">
        <v>44783.20833333334</v>
      </c>
      <c r="M6">
        <v>93.00000000000196</v>
      </c>
    </row>
    <row r="7" spans="1:13">
      <c r="L7" s="2">
        <v>44790.54166666666</v>
      </c>
      <c r="M7">
        <v>39.00000000000236</v>
      </c>
    </row>
    <row r="8" spans="1:13">
      <c r="L8" s="2">
        <v>44798.70833333334</v>
      </c>
      <c r="M8">
        <v>-86.59999999999779</v>
      </c>
    </row>
    <row r="9" spans="1:13">
      <c r="L9" s="2">
        <v>44803.70833333334</v>
      </c>
      <c r="M9">
        <v>-111.3999999999982</v>
      </c>
    </row>
    <row r="10" spans="1:13">
      <c r="L10" s="2">
        <v>44816.375</v>
      </c>
      <c r="M10">
        <v>-289.0999999999988</v>
      </c>
    </row>
    <row r="11" spans="1:13">
      <c r="L11" s="2">
        <v>44819.70833333334</v>
      </c>
      <c r="M11">
        <v>-91.39999999999924</v>
      </c>
    </row>
    <row r="12" spans="1:13">
      <c r="L12" s="2">
        <v>44838.20833333334</v>
      </c>
      <c r="M12">
        <v>-191.1999999999991</v>
      </c>
    </row>
    <row r="13" spans="1:13">
      <c r="L13" s="2">
        <v>44841.04166666666</v>
      </c>
      <c r="M13">
        <v>-96.7999999999991</v>
      </c>
    </row>
    <row r="14" spans="1:13">
      <c r="L14" s="2">
        <v>44852.70833333334</v>
      </c>
      <c r="M14">
        <v>-136.1999999999996</v>
      </c>
    </row>
    <row r="15" spans="1:13">
      <c r="L15" s="2">
        <v>44853.70833333334</v>
      </c>
      <c r="M15">
        <v>-130.0000000000001</v>
      </c>
    </row>
    <row r="16" spans="1:13">
      <c r="L16" s="2">
        <v>44853.875</v>
      </c>
      <c r="M16">
        <v>17.39999999999964</v>
      </c>
    </row>
    <row r="17" spans="12:13">
      <c r="L17" s="2">
        <v>44867.04166666666</v>
      </c>
      <c r="M17">
        <v>-45.60000000000009</v>
      </c>
    </row>
    <row r="18" spans="12:13">
      <c r="L18" s="2">
        <v>44873.41666666666</v>
      </c>
      <c r="M18">
        <v>97.00000000000043</v>
      </c>
    </row>
    <row r="19" spans="12:13">
      <c r="L19" s="2">
        <v>44886.41666666666</v>
      </c>
      <c r="M19">
        <v>-48.19999999999933</v>
      </c>
    </row>
    <row r="20" spans="12:13">
      <c r="L20" s="2">
        <v>44889.91666666666</v>
      </c>
      <c r="M20">
        <v>-22.59999999999927</v>
      </c>
    </row>
    <row r="21" spans="12:13">
      <c r="L21" s="2">
        <v>44895.75</v>
      </c>
      <c r="M21">
        <v>-38.89999999999947</v>
      </c>
    </row>
    <row r="22" spans="12:13">
      <c r="L22" s="2">
        <v>44896.41666666666</v>
      </c>
      <c r="M22">
        <v>-131.2999999999997</v>
      </c>
    </row>
    <row r="23" spans="12:13">
      <c r="L23" s="2">
        <v>44902.41666666666</v>
      </c>
      <c r="M23">
        <v>-162.2999999999996</v>
      </c>
    </row>
    <row r="24" spans="12:13">
      <c r="L24" s="2">
        <v>44907.58333333334</v>
      </c>
      <c r="M24">
        <v>-186.7999999999992</v>
      </c>
    </row>
    <row r="25" spans="12:13">
      <c r="L25" s="2">
        <v>44913.91666666666</v>
      </c>
      <c r="M25">
        <v>-221.2999999999987</v>
      </c>
    </row>
    <row r="26" spans="12:13">
      <c r="L26" s="2">
        <v>44921.91666666666</v>
      </c>
      <c r="M26">
        <v>-48.79999999999885</v>
      </c>
    </row>
    <row r="27" spans="12:13">
      <c r="L27" s="2">
        <v>44946.08333333334</v>
      </c>
      <c r="M27">
        <v>-169.5999999999997</v>
      </c>
    </row>
    <row r="28" spans="12:13">
      <c r="L28" s="2">
        <v>44950.58333333334</v>
      </c>
      <c r="M28">
        <v>-146.0000000000006</v>
      </c>
    </row>
    <row r="29" spans="12:13">
      <c r="L29" s="2">
        <v>44958.25</v>
      </c>
      <c r="M29">
        <v>-32.20000000000111</v>
      </c>
    </row>
    <row r="30" spans="12:13">
      <c r="L30" s="2">
        <v>44970.91666666666</v>
      </c>
      <c r="M30">
        <v>-75.30000000000146</v>
      </c>
    </row>
    <row r="31" spans="12:13">
      <c r="L31" s="2">
        <v>44972.25</v>
      </c>
      <c r="M31">
        <v>103.1999999999989</v>
      </c>
    </row>
    <row r="32" spans="12:13">
      <c r="L32" s="2">
        <v>44991.25</v>
      </c>
      <c r="M32">
        <v>44.99999999999949</v>
      </c>
    </row>
    <row r="33" spans="12:13">
      <c r="L33" s="2">
        <v>44992.25</v>
      </c>
      <c r="M33">
        <v>27.59999999999985</v>
      </c>
    </row>
    <row r="34" spans="12:13">
      <c r="L34" s="2">
        <v>45000.04166666666</v>
      </c>
      <c r="M34">
        <v>-20.70000000000015</v>
      </c>
    </row>
    <row r="35" spans="12:13">
      <c r="L35" s="2">
        <v>45009.70833333334</v>
      </c>
      <c r="M35">
        <v>-82.60000000000043</v>
      </c>
    </row>
    <row r="36" spans="12:13">
      <c r="L36" s="2">
        <v>45015.54166666666</v>
      </c>
      <c r="M36">
        <v>-110.4000000000005</v>
      </c>
    </row>
    <row r="37" spans="12:13">
      <c r="L37" s="2">
        <v>45023.20833333334</v>
      </c>
      <c r="M37">
        <v>-215.6000000000002</v>
      </c>
    </row>
    <row r="38" spans="12:13">
      <c r="L38" s="2">
        <v>45029.70833333334</v>
      </c>
      <c r="M38">
        <v>-294.6999999999999</v>
      </c>
    </row>
    <row r="39" spans="12:13">
      <c r="L39" s="2">
        <v>45035.875</v>
      </c>
      <c r="M39">
        <v>-258.3999999999997</v>
      </c>
    </row>
    <row r="40" spans="12:13">
      <c r="L40" s="2">
        <v>45048.875</v>
      </c>
      <c r="M40">
        <v>-282.8999999999992</v>
      </c>
    </row>
    <row r="41" spans="12:13">
      <c r="L41" s="2">
        <v>45058.54166666666</v>
      </c>
      <c r="M41">
        <v>-267.3999999999987</v>
      </c>
    </row>
    <row r="42" spans="12:13">
      <c r="L42" s="2">
        <v>45079.20833333334</v>
      </c>
      <c r="M42">
        <v>-99.29999999999882</v>
      </c>
    </row>
    <row r="43" spans="12:13">
      <c r="L43" s="2">
        <v>45098.70833333334</v>
      </c>
      <c r="M43">
        <v>5.000000000000568</v>
      </c>
    </row>
    <row r="44" spans="12:13">
      <c r="L44" s="2">
        <v>45111.70833333334</v>
      </c>
      <c r="M44">
        <v>-40.49999999999997</v>
      </c>
    </row>
    <row r="45" spans="12:13">
      <c r="L45" s="2">
        <v>45117.20833333334</v>
      </c>
      <c r="M45">
        <v>-116.0000000000005</v>
      </c>
    </row>
    <row r="46" spans="12:13">
      <c r="L46" s="2">
        <v>45119.04166666666</v>
      </c>
      <c r="M46">
        <v>-6.200000000000642</v>
      </c>
    </row>
    <row r="47" spans="12:13">
      <c r="L47" s="2">
        <v>45127.04166666666</v>
      </c>
      <c r="M47">
        <v>348.799999999999</v>
      </c>
    </row>
    <row r="48" spans="12:13">
      <c r="L48" s="2">
        <v>45161.875</v>
      </c>
      <c r="M48">
        <v>276.1999999999986</v>
      </c>
    </row>
    <row r="49" spans="12:13">
      <c r="L49" s="2">
        <v>45167.375</v>
      </c>
      <c r="M49">
        <v>171.3999999999982</v>
      </c>
    </row>
    <row r="50" spans="12:13">
      <c r="L50" s="2">
        <v>45168.375</v>
      </c>
      <c r="M50">
        <v>45.99999999999713</v>
      </c>
    </row>
    <row r="51" spans="12:13">
      <c r="L51" s="2">
        <v>45174.54166666666</v>
      </c>
      <c r="M51">
        <v>10.39999999999706</v>
      </c>
    </row>
    <row r="52" spans="12:13">
      <c r="L52" s="2">
        <v>45181.54166666666</v>
      </c>
      <c r="M52">
        <v>32.19999999999776</v>
      </c>
    </row>
    <row r="53" spans="12:13">
      <c r="L53" s="2">
        <v>45191.70833333334</v>
      </c>
      <c r="M53">
        <v>150.9999999999978</v>
      </c>
    </row>
    <row r="54" spans="12:13">
      <c r="L54" s="2">
        <v>45202.20833333334</v>
      </c>
      <c r="M54">
        <v>130.3999999999972</v>
      </c>
    </row>
    <row r="55" spans="12:13">
      <c r="L55" s="2">
        <v>45202.70833333334</v>
      </c>
      <c r="M55">
        <v>14.79999999999703</v>
      </c>
    </row>
    <row r="56" spans="12:13">
      <c r="L56" s="2">
        <v>45208.875</v>
      </c>
      <c r="M56">
        <v>-99.60000000000302</v>
      </c>
    </row>
    <row r="57" spans="12:13">
      <c r="L57" s="2">
        <v>45214.875</v>
      </c>
      <c r="M57">
        <v>-110.9000000000038</v>
      </c>
    </row>
    <row r="58" spans="12:13">
      <c r="L58" s="2">
        <v>45219.70833333334</v>
      </c>
      <c r="M58">
        <v>-113.0000000000042</v>
      </c>
    </row>
    <row r="59" spans="12:13">
      <c r="L59" s="2">
        <v>45221.875</v>
      </c>
      <c r="M59">
        <v>-120.5000000000045</v>
      </c>
    </row>
    <row r="60" spans="12:13">
      <c r="L60" s="2">
        <v>45224.54166666666</v>
      </c>
      <c r="M60">
        <v>-83.00000000000529</v>
      </c>
    </row>
    <row r="61" spans="12:13">
      <c r="L61" s="2">
        <v>45229.20833333334</v>
      </c>
      <c r="M61">
        <v>-98.700000000006</v>
      </c>
    </row>
    <row r="62" spans="12:13">
      <c r="L62" s="2">
        <v>45230.20833333334</v>
      </c>
      <c r="M62">
        <v>-59.20000000000591</v>
      </c>
    </row>
    <row r="63" spans="12:13">
      <c r="L63" s="2">
        <v>45239.58333333334</v>
      </c>
      <c r="M63">
        <v>-165.4000000000055</v>
      </c>
    </row>
    <row r="64" spans="12:13">
      <c r="L64" s="2">
        <v>45245.58333333334</v>
      </c>
      <c r="M64">
        <v>-126.4000000000054</v>
      </c>
    </row>
    <row r="65" spans="12:13">
      <c r="L65" s="2">
        <v>45265.58333333334</v>
      </c>
      <c r="M65">
        <v>-274.0000000000053</v>
      </c>
    </row>
    <row r="66" spans="12:13">
      <c r="L66" s="2">
        <v>45273.91666666666</v>
      </c>
      <c r="M66">
        <v>-229.8000000000056</v>
      </c>
    </row>
    <row r="67" spans="12:13">
      <c r="L67" s="2">
        <v>45294.25</v>
      </c>
      <c r="M67">
        <v>-56.60000000000554</v>
      </c>
    </row>
    <row r="68" spans="12:13">
      <c r="L68" s="2">
        <v>45314.91666666666</v>
      </c>
      <c r="M68">
        <v>-105.4000000000055</v>
      </c>
    </row>
    <row r="69" spans="12:13">
      <c r="L69" s="2">
        <v>45323.25</v>
      </c>
      <c r="M69">
        <v>-105.4000000000055</v>
      </c>
    </row>
    <row r="70" spans="12:13">
      <c r="L70" s="2">
        <v>45334.91666666666</v>
      </c>
      <c r="M70">
        <v>-165.5000000000051</v>
      </c>
    </row>
    <row r="71" spans="12:13">
      <c r="L71" s="2">
        <v>45335.41666666666</v>
      </c>
      <c r="M71">
        <v>-238.4000000000053</v>
      </c>
    </row>
    <row r="72" spans="12:13">
      <c r="L72" s="2">
        <v>45341.25</v>
      </c>
      <c r="M72">
        <v>-263.0000000000055</v>
      </c>
    </row>
    <row r="73" spans="12:13">
      <c r="L73" s="2">
        <v>45350.08333333334</v>
      </c>
      <c r="M73">
        <v>-311.6000000000052</v>
      </c>
    </row>
    <row r="74" spans="12:13">
      <c r="L74" s="2">
        <v>45357.75</v>
      </c>
      <c r="M74">
        <v>-309.5000000000048</v>
      </c>
    </row>
    <row r="75" spans="12:13">
      <c r="L75" s="2">
        <v>45366.04166666666</v>
      </c>
      <c r="M75">
        <v>-275.6000000000047</v>
      </c>
    </row>
    <row r="76" spans="12:13">
      <c r="L76" s="2">
        <v>45376.375</v>
      </c>
      <c r="M76">
        <v>-259.4000000000052</v>
      </c>
    </row>
    <row r="77" spans="12:13">
      <c r="L77" s="2">
        <v>45377.375</v>
      </c>
      <c r="M77">
        <v>-296.0000000000052</v>
      </c>
    </row>
    <row r="78" spans="12:13">
      <c r="L78" s="2">
        <v>45386.04166666666</v>
      </c>
      <c r="M78">
        <v>-343.600000000005</v>
      </c>
    </row>
    <row r="79" spans="12:13">
      <c r="L79" s="2">
        <v>45393.70833333334</v>
      </c>
      <c r="M79">
        <v>-290.6000000000053</v>
      </c>
    </row>
    <row r="80" spans="12:13">
      <c r="L80" s="2">
        <v>45405.54166666666</v>
      </c>
      <c r="M80">
        <v>-246.1000000000058</v>
      </c>
    </row>
    <row r="81" spans="12:13">
      <c r="L81" s="2">
        <v>45414.375</v>
      </c>
      <c r="M81">
        <v>-333.6000000000061</v>
      </c>
    </row>
    <row r="82" spans="12:13">
      <c r="L82" s="2">
        <v>45417.875</v>
      </c>
      <c r="M82">
        <v>-343.4000000000059</v>
      </c>
    </row>
    <row r="83" spans="12:13">
      <c r="L83" s="2">
        <v>45422.54166666666</v>
      </c>
      <c r="M83">
        <v>-340.0000000000058</v>
      </c>
    </row>
    <row r="84" spans="12:13">
      <c r="L84" s="2">
        <v>45426.20833333334</v>
      </c>
      <c r="M84">
        <v>-315.800000000006</v>
      </c>
    </row>
    <row r="85" spans="12:13">
      <c r="L85" s="2">
        <v>45435.04166666666</v>
      </c>
      <c r="M85">
        <v>-318.8000000000057</v>
      </c>
    </row>
    <row r="86" spans="12:13">
      <c r="L86" s="2">
        <v>45441.375</v>
      </c>
      <c r="M86">
        <v>-287.8000000000058</v>
      </c>
    </row>
    <row r="87" spans="12:13">
      <c r="L87" s="2">
        <v>45445.875</v>
      </c>
      <c r="M87">
        <v>-307.9000000000064</v>
      </c>
    </row>
    <row r="88" spans="12:13">
      <c r="L88" s="2">
        <v>45447.04166666666</v>
      </c>
      <c r="M88">
        <v>-400.0000000000069</v>
      </c>
    </row>
    <row r="89" spans="12:13">
      <c r="L89" s="2">
        <v>45450.54166666666</v>
      </c>
      <c r="M89">
        <v>-436.6000000000069</v>
      </c>
    </row>
    <row r="90" spans="12:13">
      <c r="L90" s="2">
        <v>45457.04166666666</v>
      </c>
      <c r="M90">
        <v>-408.6000000000067</v>
      </c>
    </row>
    <row r="91" spans="12:13">
      <c r="L91" s="2">
        <v>45461.54166666666</v>
      </c>
      <c r="M91">
        <v>-426.4000000000067</v>
      </c>
    </row>
    <row r="92" spans="12:13">
      <c r="L92" s="2">
        <v>45462.70833333334</v>
      </c>
      <c r="M92">
        <v>-442.5000000000067</v>
      </c>
    </row>
    <row r="93" spans="12:13">
      <c r="L93" s="2">
        <v>45469.375</v>
      </c>
      <c r="M93">
        <v>-456.5000000000063</v>
      </c>
    </row>
    <row r="94" spans="12:13">
      <c r="L94" s="2">
        <v>45471.70833333334</v>
      </c>
      <c r="M94">
        <v>-397.2000000000064</v>
      </c>
    </row>
    <row r="95" spans="12:13">
      <c r="L95" s="2">
        <v>45490.70833333334</v>
      </c>
      <c r="M95">
        <v>-217.500000000007</v>
      </c>
    </row>
    <row r="96" spans="12:13">
      <c r="L96" s="2">
        <v>45512.375</v>
      </c>
      <c r="M96">
        <v>-28.40000000000722</v>
      </c>
    </row>
    <row r="97" spans="12:13">
      <c r="L97" s="2">
        <v>45538.375</v>
      </c>
      <c r="M97">
        <v>-17.20000000000713</v>
      </c>
    </row>
    <row r="98" spans="12:13">
      <c r="L98" s="2">
        <v>45551.04166666666</v>
      </c>
      <c r="M98">
        <v>105.1999999999932</v>
      </c>
    </row>
    <row r="99" spans="12:13">
      <c r="L99" s="2">
        <v>45568.875</v>
      </c>
      <c r="M99">
        <v>357.5999999999935</v>
      </c>
    </row>
    <row r="100" spans="12:13">
      <c r="L100" s="2">
        <v>45601.08333333334</v>
      </c>
      <c r="M100">
        <v>293.6999999999935</v>
      </c>
    </row>
    <row r="101" spans="12:13">
      <c r="L101" s="2">
        <v>45608.75</v>
      </c>
      <c r="M101">
        <v>321.2999999999933</v>
      </c>
    </row>
    <row r="102" spans="12:13">
      <c r="L102" s="2">
        <v>45616.75</v>
      </c>
      <c r="M102">
        <v>270.5999999999931</v>
      </c>
    </row>
    <row r="103" spans="12:13">
      <c r="L103" s="2">
        <v>45622.58333333334</v>
      </c>
      <c r="M103">
        <v>227.3999999999932</v>
      </c>
    </row>
    <row r="104" spans="12:13">
      <c r="L104" s="2">
        <v>45628.08333333334</v>
      </c>
      <c r="M104">
        <v>147.9999999999937</v>
      </c>
    </row>
    <row r="105" spans="12:13">
      <c r="L105" s="2">
        <v>45630.25</v>
      </c>
      <c r="M105">
        <v>147.9999999999937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23</v>
      </c>
      <c r="B2">
        <v>58</v>
      </c>
      <c r="C2">
        <v>1196</v>
      </c>
      <c r="D2">
        <v>20</v>
      </c>
      <c r="E2">
        <v>-293</v>
      </c>
      <c r="F2">
        <v>784</v>
      </c>
      <c r="G2" t="s">
        <v>12</v>
      </c>
      <c r="H2" t="s">
        <v>13</v>
      </c>
      <c r="I2" t="s">
        <v>16</v>
      </c>
      <c r="J2" t="s">
        <v>20</v>
      </c>
      <c r="L2" s="2">
        <v>44728.54166666666</v>
      </c>
      <c r="M2">
        <v>-188.7</v>
      </c>
    </row>
    <row r="3" spans="1:13">
      <c r="A3" t="s">
        <v>23</v>
      </c>
      <c r="B3">
        <v>88</v>
      </c>
      <c r="C3">
        <v>-34</v>
      </c>
      <c r="D3">
        <v>0</v>
      </c>
      <c r="E3">
        <v>-229</v>
      </c>
      <c r="F3">
        <v>968</v>
      </c>
      <c r="G3" t="s">
        <v>12</v>
      </c>
      <c r="H3" t="s">
        <v>14</v>
      </c>
      <c r="I3" t="s">
        <v>17</v>
      </c>
      <c r="J3" t="s">
        <v>20</v>
      </c>
      <c r="L3" s="2">
        <v>44736.20833333334</v>
      </c>
      <c r="M3">
        <v>-102.8000000000006</v>
      </c>
    </row>
    <row r="4" spans="1:13">
      <c r="A4" t="s">
        <v>23</v>
      </c>
      <c r="B4">
        <v>124</v>
      </c>
      <c r="C4">
        <v>-341</v>
      </c>
      <c r="D4">
        <v>-2</v>
      </c>
      <c r="E4">
        <v>-228</v>
      </c>
      <c r="F4">
        <v>940</v>
      </c>
      <c r="G4" t="s">
        <v>11</v>
      </c>
      <c r="H4" t="s">
        <v>14</v>
      </c>
      <c r="I4" t="s">
        <v>18</v>
      </c>
      <c r="J4" t="s">
        <v>20</v>
      </c>
      <c r="L4" s="2">
        <v>44736.70833333334</v>
      </c>
      <c r="M4">
        <v>-141.7000000000016</v>
      </c>
    </row>
    <row r="5" spans="1:13">
      <c r="A5" t="s">
        <v>23</v>
      </c>
      <c r="B5">
        <v>224</v>
      </c>
      <c r="C5">
        <v>-1057</v>
      </c>
      <c r="D5">
        <v>-4</v>
      </c>
      <c r="E5">
        <v>-202</v>
      </c>
      <c r="F5">
        <v>382</v>
      </c>
      <c r="G5" t="s">
        <v>13</v>
      </c>
      <c r="H5" t="s">
        <v>14</v>
      </c>
      <c r="I5" t="s">
        <v>19</v>
      </c>
      <c r="J5" t="s">
        <v>20</v>
      </c>
      <c r="L5" s="2">
        <v>44739.875</v>
      </c>
      <c r="M5">
        <v>-297.3000000000027</v>
      </c>
    </row>
    <row r="6" spans="1:13">
      <c r="A6" t="s">
        <v>23</v>
      </c>
      <c r="B6">
        <v>107</v>
      </c>
      <c r="C6">
        <v>-1193</v>
      </c>
      <c r="D6">
        <v>-11</v>
      </c>
      <c r="E6">
        <v>-355</v>
      </c>
      <c r="F6">
        <v>941</v>
      </c>
      <c r="G6" t="s">
        <v>11</v>
      </c>
      <c r="H6" t="s">
        <v>13</v>
      </c>
      <c r="I6" t="s">
        <v>15</v>
      </c>
      <c r="J6" t="s">
        <v>20</v>
      </c>
      <c r="L6" s="2">
        <v>44748.20833333334</v>
      </c>
      <c r="M6">
        <v>-466.400000000003</v>
      </c>
    </row>
    <row r="7" spans="1:13">
      <c r="L7" s="2">
        <v>44754.04166666666</v>
      </c>
      <c r="M7">
        <v>-365.4000000000025</v>
      </c>
    </row>
    <row r="8" spans="1:13">
      <c r="L8" s="2">
        <v>44769.375</v>
      </c>
      <c r="M8">
        <v>-106.2000000000026</v>
      </c>
    </row>
    <row r="9" spans="1:13">
      <c r="L9" s="2">
        <v>44783.54166666666</v>
      </c>
      <c r="M9">
        <v>-150.8000000000024</v>
      </c>
    </row>
    <row r="10" spans="1:13">
      <c r="L10" s="2">
        <v>44784.375</v>
      </c>
      <c r="M10">
        <v>-265.2000000000015</v>
      </c>
    </row>
    <row r="11" spans="1:13">
      <c r="L11" s="2">
        <v>44789.70833333334</v>
      </c>
      <c r="M11">
        <v>57.39999999999839</v>
      </c>
    </row>
    <row r="12" spans="1:13">
      <c r="L12" s="2">
        <v>44823.375</v>
      </c>
      <c r="M12">
        <v>239.8999999999987</v>
      </c>
    </row>
    <row r="13" spans="1:13">
      <c r="L13" s="2">
        <v>44840.20833333334</v>
      </c>
      <c r="M13">
        <v>414.3999999999991</v>
      </c>
    </row>
    <row r="14" spans="1:13">
      <c r="L14" s="2">
        <v>44868.20833333334</v>
      </c>
      <c r="M14">
        <v>336.1999999999995</v>
      </c>
    </row>
    <row r="15" spans="1:13">
      <c r="L15" s="2">
        <v>44873.75</v>
      </c>
      <c r="M15">
        <v>98.79999999999995</v>
      </c>
    </row>
    <row r="16" spans="1:13">
      <c r="L16" s="2">
        <v>44875.58333333334</v>
      </c>
      <c r="M16">
        <v>882.8999999999993</v>
      </c>
    </row>
    <row r="17" spans="12:13">
      <c r="L17" s="2">
        <v>44932.75</v>
      </c>
      <c r="M17">
        <v>608.6999999999989</v>
      </c>
    </row>
    <row r="18" spans="12:13">
      <c r="L18" s="2">
        <v>44939.41666666666</v>
      </c>
      <c r="M18">
        <v>394.3999999999988</v>
      </c>
    </row>
    <row r="19" spans="12:13">
      <c r="L19" s="2">
        <v>44951.08333333334</v>
      </c>
      <c r="M19">
        <v>587.399999999998</v>
      </c>
    </row>
    <row r="20" spans="12:13">
      <c r="L20" s="2">
        <v>44993.41666666666</v>
      </c>
      <c r="M20">
        <v>753.5999999999972</v>
      </c>
    </row>
    <row r="21" spans="12:13">
      <c r="L21" s="2">
        <v>45015.20833333334</v>
      </c>
      <c r="M21">
        <v>818.3999999999968</v>
      </c>
    </row>
    <row r="22" spans="12:13">
      <c r="L22" s="2">
        <v>45041.375</v>
      </c>
      <c r="M22">
        <v>524.4999999999961</v>
      </c>
    </row>
    <row r="23" spans="12:13">
      <c r="L23" s="2">
        <v>45047.70833333334</v>
      </c>
      <c r="M23">
        <v>1062.799999999996</v>
      </c>
    </row>
    <row r="24" spans="12:13">
      <c r="L24" s="2">
        <v>45114.20833333334</v>
      </c>
      <c r="M24">
        <v>1049.399999999996</v>
      </c>
    </row>
    <row r="25" spans="12:13">
      <c r="L25" s="2">
        <v>45131.04166666666</v>
      </c>
      <c r="M25">
        <v>976.9999999999952</v>
      </c>
    </row>
    <row r="26" spans="12:13">
      <c r="L26" s="2">
        <v>45145.375</v>
      </c>
      <c r="M26">
        <v>842.1999999999953</v>
      </c>
    </row>
    <row r="27" spans="12:13">
      <c r="L27" s="2">
        <v>45148.70833333334</v>
      </c>
      <c r="M27">
        <v>815.7999999999956</v>
      </c>
    </row>
    <row r="28" spans="12:13">
      <c r="L28" s="2">
        <v>45162.70833333334</v>
      </c>
      <c r="M28">
        <v>757.9999999999953</v>
      </c>
    </row>
    <row r="29" spans="12:13">
      <c r="L29" s="2">
        <v>45168.54166666666</v>
      </c>
      <c r="M29">
        <v>849.6999999999955</v>
      </c>
    </row>
    <row r="30" spans="12:13">
      <c r="L30" s="2">
        <v>45202.875</v>
      </c>
      <c r="M30">
        <v>786.399999999996</v>
      </c>
    </row>
    <row r="31" spans="12:13">
      <c r="L31" s="2">
        <v>45214.875</v>
      </c>
      <c r="M31">
        <v>770.8999999999959</v>
      </c>
    </row>
    <row r="32" spans="12:13">
      <c r="L32" s="2">
        <v>45222.70833333334</v>
      </c>
      <c r="M32">
        <v>796.5999999999964</v>
      </c>
    </row>
    <row r="33" spans="12:13">
      <c r="L33" s="2">
        <v>45233.375</v>
      </c>
      <c r="M33">
        <v>694.7999999999963</v>
      </c>
    </row>
    <row r="34" spans="12:13">
      <c r="L34" s="2">
        <v>45250.58333333334</v>
      </c>
      <c r="M34">
        <v>792.0999999999963</v>
      </c>
    </row>
    <row r="35" spans="12:13">
      <c r="L35" s="2">
        <v>45280.91666666666</v>
      </c>
      <c r="M35">
        <v>741.1999999999962</v>
      </c>
    </row>
    <row r="36" spans="12:13">
      <c r="L36" s="2">
        <v>45293.75</v>
      </c>
      <c r="M36">
        <v>579.4999999999957</v>
      </c>
    </row>
    <row r="37" spans="12:13">
      <c r="L37" s="2">
        <v>45295.41666666666</v>
      </c>
      <c r="M37">
        <v>730.5999999999952</v>
      </c>
    </row>
    <row r="38" spans="12:13">
      <c r="L38" s="2">
        <v>45324.25</v>
      </c>
      <c r="M38">
        <v>737.999999999995</v>
      </c>
    </row>
    <row r="39" spans="12:13">
      <c r="L39" s="2">
        <v>45328.75</v>
      </c>
      <c r="M39">
        <v>816.5999999999951</v>
      </c>
    </row>
    <row r="40" spans="12:13">
      <c r="L40" s="2">
        <v>45351.08333333334</v>
      </c>
      <c r="M40">
        <v>782.5999999999948</v>
      </c>
    </row>
    <row r="41" spans="12:13">
      <c r="L41" s="2">
        <v>45370.20833333334</v>
      </c>
      <c r="M41">
        <v>834.5999999999945</v>
      </c>
    </row>
    <row r="42" spans="12:13">
      <c r="L42" s="2">
        <v>45394.70833333334</v>
      </c>
      <c r="M42">
        <v>754.1999999999942</v>
      </c>
    </row>
    <row r="43" spans="12:13">
      <c r="L43" s="2">
        <v>45399.70833333334</v>
      </c>
      <c r="M43">
        <v>722.3999999999944</v>
      </c>
    </row>
    <row r="44" spans="12:13">
      <c r="L44" s="2">
        <v>45415.70833333334</v>
      </c>
      <c r="M44">
        <v>514.299999999994</v>
      </c>
    </row>
    <row r="45" spans="12:13">
      <c r="L45" s="2">
        <v>45425.04166666666</v>
      </c>
      <c r="M45">
        <v>453.6999999999932</v>
      </c>
    </row>
    <row r="46" spans="12:13">
      <c r="L46" s="2">
        <v>45447.70833333334</v>
      </c>
      <c r="M46">
        <v>326.6999999999921</v>
      </c>
    </row>
    <row r="47" spans="12:13">
      <c r="L47" s="2">
        <v>45460.04166666666</v>
      </c>
      <c r="M47">
        <v>463.5999999999921</v>
      </c>
    </row>
    <row r="48" spans="12:13">
      <c r="L48" s="2">
        <v>45485.54166666666</v>
      </c>
      <c r="M48">
        <v>1182.099999999992</v>
      </c>
    </row>
    <row r="49" spans="12:13">
      <c r="L49" s="2">
        <v>45519.54166666666</v>
      </c>
      <c r="M49">
        <v>1030.599999999992</v>
      </c>
    </row>
    <row r="50" spans="12:13">
      <c r="L50" s="2">
        <v>45527.54166666666</v>
      </c>
      <c r="M50">
        <v>996.5999999999921</v>
      </c>
    </row>
    <row r="51" spans="12:13">
      <c r="L51" s="2">
        <v>45533.70833333334</v>
      </c>
      <c r="M51">
        <v>867.3999999999919</v>
      </c>
    </row>
    <row r="52" spans="12:13">
      <c r="L52" s="2">
        <v>45540.70833333334</v>
      </c>
      <c r="M52">
        <v>887.3999999999921</v>
      </c>
    </row>
    <row r="53" spans="12:13">
      <c r="L53" s="2">
        <v>45555.70833333334</v>
      </c>
      <c r="M53">
        <v>1237.499999999993</v>
      </c>
    </row>
    <row r="54" spans="12:13">
      <c r="L54" s="2">
        <v>45600.91666666666</v>
      </c>
      <c r="M54">
        <v>1121.599999999994</v>
      </c>
    </row>
    <row r="55" spans="12:13">
      <c r="L55" s="2">
        <v>45602.41666666666</v>
      </c>
      <c r="M55">
        <v>1193.799999999994</v>
      </c>
    </row>
    <row r="56" spans="12:13">
      <c r="L56" s="2">
        <v>45616.25</v>
      </c>
      <c r="M56">
        <v>1238.999999999995</v>
      </c>
    </row>
    <row r="57" spans="12:13">
      <c r="L57" s="2">
        <v>45616.91666666666</v>
      </c>
      <c r="M57">
        <v>1038.999999999995</v>
      </c>
    </row>
    <row r="58" spans="12:13">
      <c r="L58" s="2">
        <v>45621.91666666666</v>
      </c>
      <c r="M58">
        <v>1196.199999999994</v>
      </c>
    </row>
    <row r="59" spans="12:13">
      <c r="L59" s="2">
        <v>45639.08333333334</v>
      </c>
      <c r="M59">
        <v>1196.199999999994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24</v>
      </c>
      <c r="B2">
        <v>116</v>
      </c>
      <c r="C2">
        <v>-458</v>
      </c>
      <c r="D2">
        <v>-3</v>
      </c>
      <c r="E2">
        <v>-305</v>
      </c>
      <c r="F2">
        <v>580</v>
      </c>
      <c r="G2" t="s">
        <v>11</v>
      </c>
      <c r="H2" t="s">
        <v>13</v>
      </c>
      <c r="I2" t="s">
        <v>15</v>
      </c>
      <c r="J2" t="s">
        <v>20</v>
      </c>
      <c r="L2" s="2">
        <v>44732.54166666666</v>
      </c>
      <c r="M2">
        <v>8.299999999998864</v>
      </c>
    </row>
    <row r="3" spans="1:13">
      <c r="A3" t="s">
        <v>24</v>
      </c>
      <c r="B3">
        <v>82</v>
      </c>
      <c r="C3">
        <v>-475</v>
      </c>
      <c r="D3">
        <v>-5</v>
      </c>
      <c r="E3">
        <v>-260</v>
      </c>
      <c r="F3">
        <v>560</v>
      </c>
      <c r="G3" t="s">
        <v>12</v>
      </c>
      <c r="H3" t="s">
        <v>14</v>
      </c>
      <c r="I3" t="s">
        <v>17</v>
      </c>
      <c r="J3" t="s">
        <v>20</v>
      </c>
      <c r="L3" s="2">
        <v>44733.04166666666</v>
      </c>
      <c r="M3">
        <v>67.59999999999877</v>
      </c>
    </row>
    <row r="4" spans="1:13">
      <c r="A4" t="s">
        <v>24</v>
      </c>
      <c r="B4">
        <v>124</v>
      </c>
      <c r="C4">
        <v>-1042</v>
      </c>
      <c r="D4">
        <v>-8</v>
      </c>
      <c r="E4">
        <v>-318</v>
      </c>
      <c r="F4">
        <v>604</v>
      </c>
      <c r="G4" t="s">
        <v>11</v>
      </c>
      <c r="H4" t="s">
        <v>14</v>
      </c>
      <c r="I4" t="s">
        <v>18</v>
      </c>
      <c r="J4" t="s">
        <v>20</v>
      </c>
      <c r="L4" s="2">
        <v>44742.20833333334</v>
      </c>
      <c r="M4">
        <v>28.79999999999994</v>
      </c>
    </row>
    <row r="5" spans="1:13">
      <c r="A5" t="s">
        <v>24</v>
      </c>
      <c r="B5">
        <v>62</v>
      </c>
      <c r="C5">
        <v>-1211</v>
      </c>
      <c r="D5">
        <v>-19</v>
      </c>
      <c r="E5">
        <v>-279</v>
      </c>
      <c r="F5">
        <v>940</v>
      </c>
      <c r="G5" t="s">
        <v>12</v>
      </c>
      <c r="H5" t="s">
        <v>13</v>
      </c>
      <c r="I5" t="s">
        <v>16</v>
      </c>
      <c r="J5" t="s">
        <v>20</v>
      </c>
      <c r="L5" s="2">
        <v>44746.375</v>
      </c>
      <c r="M5">
        <v>6.600000000001053</v>
      </c>
    </row>
    <row r="6" spans="1:13">
      <c r="A6" t="s">
        <v>24</v>
      </c>
      <c r="B6">
        <v>220</v>
      </c>
      <c r="C6">
        <v>-2049</v>
      </c>
      <c r="D6">
        <v>-9</v>
      </c>
      <c r="E6">
        <v>-263</v>
      </c>
      <c r="F6">
        <v>464</v>
      </c>
      <c r="G6" t="s">
        <v>13</v>
      </c>
      <c r="H6" t="s">
        <v>14</v>
      </c>
      <c r="I6" t="s">
        <v>19</v>
      </c>
      <c r="J6" t="s">
        <v>20</v>
      </c>
      <c r="L6" s="2">
        <v>44746.54166666666</v>
      </c>
      <c r="M6">
        <v>84.60000000000133</v>
      </c>
    </row>
    <row r="7" spans="1:13">
      <c r="L7" s="2">
        <v>44747.70833333334</v>
      </c>
      <c r="M7">
        <v>-65.1999999999986</v>
      </c>
    </row>
    <row r="8" spans="1:13">
      <c r="L8" s="2">
        <v>44748.375</v>
      </c>
      <c r="M8">
        <v>191.9000000000004</v>
      </c>
    </row>
    <row r="9" spans="1:13">
      <c r="L9" s="2">
        <v>44775.70833333334</v>
      </c>
      <c r="M9">
        <v>104.9999999999995</v>
      </c>
    </row>
    <row r="10" spans="1:13">
      <c r="L10" s="2">
        <v>44782.04166666666</v>
      </c>
      <c r="M10">
        <v>49.2999999999988</v>
      </c>
    </row>
    <row r="11" spans="1:13">
      <c r="L11" s="2">
        <v>44782.20833333334</v>
      </c>
      <c r="M11">
        <v>67.39999999999748</v>
      </c>
    </row>
    <row r="12" spans="1:13">
      <c r="L12" s="2">
        <v>44783.04166666666</v>
      </c>
      <c r="M12">
        <v>92.09999999999719</v>
      </c>
    </row>
    <row r="13" spans="1:13">
      <c r="L13" s="2">
        <v>44791.20833333334</v>
      </c>
      <c r="M13">
        <v>-186.9000000000032</v>
      </c>
    </row>
    <row r="14" spans="1:13">
      <c r="L14" s="2">
        <v>44796.54166666666</v>
      </c>
      <c r="M14">
        <v>-434.0000000000032</v>
      </c>
    </row>
    <row r="15" spans="1:13">
      <c r="L15" s="2">
        <v>44803.54166666666</v>
      </c>
      <c r="M15">
        <v>-257.900000000002</v>
      </c>
    </row>
    <row r="16" spans="1:13">
      <c r="L16" s="2">
        <v>44826.875</v>
      </c>
      <c r="M16">
        <v>-353.1000000000017</v>
      </c>
    </row>
    <row r="17" spans="12:13">
      <c r="L17" s="2">
        <v>44832.54166666666</v>
      </c>
      <c r="M17">
        <v>227.2999999999969</v>
      </c>
    </row>
    <row r="18" spans="12:13">
      <c r="L18" s="2">
        <v>44857.875</v>
      </c>
      <c r="M18">
        <v>225.8999999999966</v>
      </c>
    </row>
    <row r="19" spans="12:13">
      <c r="L19" s="2">
        <v>44861.375</v>
      </c>
      <c r="M19">
        <v>167.6999999999972</v>
      </c>
    </row>
    <row r="20" spans="12:13">
      <c r="L20" s="2">
        <v>44861.54166666666</v>
      </c>
      <c r="M20">
        <v>57.09999999999654</v>
      </c>
    </row>
    <row r="21" spans="12:13">
      <c r="L21" s="2">
        <v>44874.41666666666</v>
      </c>
      <c r="M21">
        <v>-68.30000000000341</v>
      </c>
    </row>
    <row r="22" spans="12:13">
      <c r="L22" s="2">
        <v>44880.08333333334</v>
      </c>
      <c r="M22">
        <v>-163.9000000000035</v>
      </c>
    </row>
    <row r="23" spans="12:13">
      <c r="L23" s="2">
        <v>44885.91666666666</v>
      </c>
      <c r="M23">
        <v>-271.1000000000042</v>
      </c>
    </row>
    <row r="24" spans="12:13">
      <c r="L24" s="2">
        <v>44890.08333333334</v>
      </c>
      <c r="M24">
        <v>-281.9000000000038</v>
      </c>
    </row>
    <row r="25" spans="12:13">
      <c r="L25" s="2">
        <v>44895.25</v>
      </c>
      <c r="M25">
        <v>-344.0000000000043</v>
      </c>
    </row>
    <row r="26" spans="12:13">
      <c r="L26" s="2">
        <v>44896.25</v>
      </c>
      <c r="M26">
        <v>-589.2000000000053</v>
      </c>
    </row>
    <row r="27" spans="12:13">
      <c r="L27" s="2">
        <v>44901.08333333334</v>
      </c>
      <c r="M27">
        <v>-576.9000000000068</v>
      </c>
    </row>
    <row r="28" spans="12:13">
      <c r="L28" s="2">
        <v>44907.91666666666</v>
      </c>
      <c r="M28">
        <v>-837.9000000000069</v>
      </c>
    </row>
    <row r="29" spans="12:13">
      <c r="L29" s="2">
        <v>44910.75</v>
      </c>
      <c r="M29">
        <v>-921.300000000007</v>
      </c>
    </row>
    <row r="30" spans="12:13">
      <c r="L30" s="2">
        <v>44921.91666666666</v>
      </c>
      <c r="M30">
        <v>-657.900000000009</v>
      </c>
    </row>
    <row r="31" spans="12:13">
      <c r="L31" s="2">
        <v>44938.41666666666</v>
      </c>
      <c r="M31">
        <v>-727.7000000000088</v>
      </c>
    </row>
    <row r="32" spans="12:13">
      <c r="L32" s="2">
        <v>44943.75</v>
      </c>
      <c r="M32">
        <v>-941.5000000000083</v>
      </c>
    </row>
    <row r="33" spans="12:13">
      <c r="L33" s="2">
        <v>44945.91666666666</v>
      </c>
      <c r="M33">
        <v>-1221.400000000008</v>
      </c>
    </row>
    <row r="34" spans="12:13">
      <c r="L34" s="2">
        <v>44950.91666666666</v>
      </c>
      <c r="M34">
        <v>-1280.300000000007</v>
      </c>
    </row>
    <row r="35" spans="12:13">
      <c r="L35" s="2">
        <v>44958.58333333334</v>
      </c>
      <c r="M35">
        <v>-1233.300000000008</v>
      </c>
    </row>
    <row r="36" spans="12:13">
      <c r="L36" s="2">
        <v>44966.75</v>
      </c>
      <c r="M36">
        <v>-1232.400000000009</v>
      </c>
    </row>
    <row r="37" spans="12:13">
      <c r="L37" s="2">
        <v>44973.08333333334</v>
      </c>
      <c r="M37">
        <v>-752.500000000009</v>
      </c>
    </row>
    <row r="38" spans="12:13">
      <c r="L38" s="2">
        <v>45001.54166666666</v>
      </c>
      <c r="M38">
        <v>-926.9000000000079</v>
      </c>
    </row>
    <row r="39" spans="12:13">
      <c r="L39" s="2">
        <v>45007.375</v>
      </c>
      <c r="M39">
        <v>-999.9000000000066</v>
      </c>
    </row>
    <row r="40" spans="12:13">
      <c r="L40" s="2">
        <v>45019.875</v>
      </c>
      <c r="M40">
        <v>-1305.100000000005</v>
      </c>
    </row>
    <row r="41" spans="12:13">
      <c r="L41" s="2">
        <v>45022.70833333334</v>
      </c>
      <c r="M41">
        <v>-1370.500000000005</v>
      </c>
    </row>
    <row r="42" spans="12:13">
      <c r="L42" s="2">
        <v>45033.54166666666</v>
      </c>
      <c r="M42">
        <v>-1490.900000000006</v>
      </c>
    </row>
    <row r="43" spans="12:13">
      <c r="L43" s="2">
        <v>45039.875</v>
      </c>
      <c r="M43">
        <v>-1423.700000000005</v>
      </c>
    </row>
    <row r="44" spans="12:13">
      <c r="L44" s="2">
        <v>45048.54166666666</v>
      </c>
      <c r="M44">
        <v>-1164.100000000005</v>
      </c>
    </row>
    <row r="45" spans="12:13">
      <c r="L45" s="2">
        <v>45061.70833333334</v>
      </c>
      <c r="M45">
        <v>-1144.200000000006</v>
      </c>
    </row>
    <row r="46" spans="12:13">
      <c r="L46" s="2">
        <v>45065.70833333334</v>
      </c>
      <c r="M46">
        <v>-1346.900000000006</v>
      </c>
    </row>
    <row r="47" spans="12:13">
      <c r="L47" s="2">
        <v>45070.54166666666</v>
      </c>
      <c r="M47">
        <v>-1370.100000000007</v>
      </c>
    </row>
    <row r="48" spans="12:13">
      <c r="L48" s="2">
        <v>45078.20833333334</v>
      </c>
      <c r="M48">
        <v>-986.5000000000075</v>
      </c>
    </row>
    <row r="49" spans="12:13">
      <c r="L49" s="2">
        <v>45097.04166666666</v>
      </c>
      <c r="M49">
        <v>-721.9000000000083</v>
      </c>
    </row>
    <row r="50" spans="12:13">
      <c r="L50" s="2">
        <v>45111.20833333334</v>
      </c>
      <c r="M50">
        <v>-907.1000000000092</v>
      </c>
    </row>
    <row r="51" spans="12:13">
      <c r="L51" s="2">
        <v>45117.20833333334</v>
      </c>
      <c r="M51">
        <v>-1060.10000000001</v>
      </c>
    </row>
    <row r="52" spans="12:13">
      <c r="L52" s="2">
        <v>45121.20833333334</v>
      </c>
      <c r="M52">
        <v>-1216.70000000001</v>
      </c>
    </row>
    <row r="53" spans="12:13">
      <c r="L53" s="2">
        <v>45125.875</v>
      </c>
      <c r="M53">
        <v>-1302.00000000001</v>
      </c>
    </row>
    <row r="54" spans="12:13">
      <c r="L54" s="2">
        <v>45131.70833333334</v>
      </c>
      <c r="M54">
        <v>-1372.100000000009</v>
      </c>
    </row>
    <row r="55" spans="12:13">
      <c r="L55" s="2">
        <v>45138.20833333334</v>
      </c>
      <c r="M55">
        <v>-1095.500000000009</v>
      </c>
    </row>
    <row r="56" spans="12:13">
      <c r="L56" s="2">
        <v>45161.70833333334</v>
      </c>
      <c r="M56">
        <v>-1109.20000000001</v>
      </c>
    </row>
    <row r="57" spans="12:13">
      <c r="L57" s="2">
        <v>45176.20833333334</v>
      </c>
      <c r="M57">
        <v>-1168.400000000011</v>
      </c>
    </row>
    <row r="58" spans="12:13">
      <c r="L58" s="2">
        <v>45180.70833333334</v>
      </c>
      <c r="M58">
        <v>-987.5000000000121</v>
      </c>
    </row>
    <row r="59" spans="12:13">
      <c r="L59" s="2">
        <v>45193.875</v>
      </c>
      <c r="M59">
        <v>-1025.100000000012</v>
      </c>
    </row>
    <row r="60" spans="12:13">
      <c r="L60" s="2">
        <v>45194.54166666666</v>
      </c>
      <c r="M60">
        <v>-1136.900000000012</v>
      </c>
    </row>
    <row r="61" spans="12:13">
      <c r="L61" s="2">
        <v>45203.375</v>
      </c>
      <c r="M61">
        <v>-1227.300000000011</v>
      </c>
    </row>
    <row r="62" spans="12:13">
      <c r="L62" s="2">
        <v>45209.54166666666</v>
      </c>
      <c r="M62">
        <v>-1402.200000000011</v>
      </c>
    </row>
    <row r="63" spans="12:13">
      <c r="L63" s="2">
        <v>45212.20833333334</v>
      </c>
      <c r="M63">
        <v>-1429.300000000011</v>
      </c>
    </row>
    <row r="64" spans="12:13">
      <c r="L64" s="2">
        <v>45225.875</v>
      </c>
      <c r="M64">
        <v>-1463.10000000001</v>
      </c>
    </row>
    <row r="65" spans="12:13">
      <c r="L65" s="2">
        <v>45238.91666666666</v>
      </c>
      <c r="M65">
        <v>-1394.100000000009</v>
      </c>
    </row>
    <row r="66" spans="12:13">
      <c r="L66" s="2">
        <v>45246.75</v>
      </c>
      <c r="M66">
        <v>-952.7000000000083</v>
      </c>
    </row>
    <row r="67" spans="12:13">
      <c r="L67" s="2">
        <v>45273.75</v>
      </c>
      <c r="M67">
        <v>-1031.100000000009</v>
      </c>
    </row>
    <row r="68" spans="12:13">
      <c r="L68" s="2">
        <v>45274.25</v>
      </c>
      <c r="M68">
        <v>-1143.700000000009</v>
      </c>
    </row>
    <row r="69" spans="12:13">
      <c r="L69" s="2">
        <v>45275.41666666666</v>
      </c>
      <c r="M69">
        <v>-1244.50000000001</v>
      </c>
    </row>
    <row r="70" spans="12:13">
      <c r="L70" s="2">
        <v>45275.58333333334</v>
      </c>
      <c r="M70">
        <v>-1189.100000000012</v>
      </c>
    </row>
    <row r="71" spans="12:13">
      <c r="L71" s="2">
        <v>45289.75</v>
      </c>
      <c r="M71">
        <v>-1165.700000000011</v>
      </c>
    </row>
    <row r="72" spans="12:13">
      <c r="L72" s="2">
        <v>45294.58333333334</v>
      </c>
      <c r="M72">
        <v>-1158.70000000001</v>
      </c>
    </row>
    <row r="73" spans="12:13">
      <c r="L73" s="2">
        <v>45294.91666666666</v>
      </c>
      <c r="M73">
        <v>-885.700000000009</v>
      </c>
    </row>
    <row r="74" spans="12:13">
      <c r="L74" s="2">
        <v>45314.75</v>
      </c>
      <c r="M74">
        <v>-885.6000000000083</v>
      </c>
    </row>
    <row r="75" spans="12:13">
      <c r="L75" s="2">
        <v>45324.25</v>
      </c>
      <c r="M75">
        <v>-834.7000000000079</v>
      </c>
    </row>
    <row r="76" spans="12:13">
      <c r="L76" s="2">
        <v>45331.25</v>
      </c>
      <c r="M76">
        <v>-842.8000000000077</v>
      </c>
    </row>
    <row r="77" spans="12:13">
      <c r="L77" s="2">
        <v>45334.08333333334</v>
      </c>
      <c r="M77">
        <v>-881.000000000007</v>
      </c>
    </row>
    <row r="78" spans="12:13">
      <c r="L78" s="2">
        <v>45337.41666666666</v>
      </c>
      <c r="M78">
        <v>-850.4000000000065</v>
      </c>
    </row>
    <row r="79" spans="12:13">
      <c r="L79" s="2">
        <v>45345.75</v>
      </c>
      <c r="M79">
        <v>-807.4000000000068</v>
      </c>
    </row>
    <row r="80" spans="12:13">
      <c r="L80" s="2">
        <v>45358.58333333334</v>
      </c>
      <c r="M80">
        <v>-843.1000000000075</v>
      </c>
    </row>
    <row r="81" spans="12:13">
      <c r="L81" s="2">
        <v>45366.04166666666</v>
      </c>
      <c r="M81">
        <v>-817.7000000000077</v>
      </c>
    </row>
    <row r="82" spans="12:13">
      <c r="L82" s="2">
        <v>45373.70833333334</v>
      </c>
      <c r="M82">
        <v>-848.100000000007</v>
      </c>
    </row>
    <row r="83" spans="12:13">
      <c r="L83" s="2">
        <v>45379.20833333334</v>
      </c>
      <c r="M83">
        <v>-933.9000000000073</v>
      </c>
    </row>
    <row r="84" spans="12:13">
      <c r="L84" s="2">
        <v>45383.04166666666</v>
      </c>
      <c r="M84">
        <v>-832.2000000000094</v>
      </c>
    </row>
    <row r="85" spans="12:13">
      <c r="L85" s="2">
        <v>45397.375</v>
      </c>
      <c r="M85">
        <v>-838.1000000000103</v>
      </c>
    </row>
    <row r="86" spans="12:13">
      <c r="L86" s="2">
        <v>45406.04166666666</v>
      </c>
      <c r="M86">
        <v>-724.000000000011</v>
      </c>
    </row>
    <row r="87" spans="12:13">
      <c r="L87" s="2">
        <v>45414.875</v>
      </c>
      <c r="M87">
        <v>-753.5000000000111</v>
      </c>
    </row>
    <row r="88" spans="12:13">
      <c r="L88" s="2">
        <v>45415.70833333334</v>
      </c>
      <c r="M88">
        <v>-784.2000000000102</v>
      </c>
    </row>
    <row r="89" spans="12:13">
      <c r="L89" s="2">
        <v>45422.20833333334</v>
      </c>
      <c r="M89">
        <v>-837.9000000000111</v>
      </c>
    </row>
    <row r="90" spans="12:13">
      <c r="L90" s="2">
        <v>45427.54166666666</v>
      </c>
      <c r="M90">
        <v>-914.0000000000123</v>
      </c>
    </row>
    <row r="91" spans="12:13">
      <c r="L91" s="2">
        <v>45435.04166666666</v>
      </c>
      <c r="M91">
        <v>-918.4000000000123</v>
      </c>
    </row>
    <row r="92" spans="12:13">
      <c r="L92" s="2">
        <v>45441.875</v>
      </c>
      <c r="M92">
        <v>-953.3000000000122</v>
      </c>
    </row>
    <row r="93" spans="12:13">
      <c r="L93" s="2">
        <v>45447.875</v>
      </c>
      <c r="M93">
        <v>-984.4000000000117</v>
      </c>
    </row>
    <row r="94" spans="12:13">
      <c r="L94" s="2">
        <v>45448.04166666666</v>
      </c>
      <c r="M94">
        <v>-999.3000000000116</v>
      </c>
    </row>
    <row r="95" spans="12:13">
      <c r="L95" s="2">
        <v>45448.20833333334</v>
      </c>
      <c r="M95">
        <v>-1098.300000000012</v>
      </c>
    </row>
    <row r="96" spans="12:13">
      <c r="L96" s="2">
        <v>45454.375</v>
      </c>
      <c r="M96">
        <v>-998.6000000000114</v>
      </c>
    </row>
    <row r="97" spans="12:13">
      <c r="L97" s="2">
        <v>45475.04166666666</v>
      </c>
      <c r="M97">
        <v>-1074.100000000011</v>
      </c>
    </row>
    <row r="98" spans="12:13">
      <c r="L98" s="2">
        <v>45478.20833333334</v>
      </c>
      <c r="M98">
        <v>-1096.30000000001</v>
      </c>
    </row>
    <row r="99" spans="12:13">
      <c r="L99" s="2">
        <v>45488.375</v>
      </c>
      <c r="M99">
        <v>-621.1000000000097</v>
      </c>
    </row>
    <row r="100" spans="12:13">
      <c r="L100" s="2">
        <v>45513.04166666666</v>
      </c>
      <c r="M100">
        <v>-580.1000000000098</v>
      </c>
    </row>
    <row r="101" spans="12:13">
      <c r="L101" s="2">
        <v>45520.54166666666</v>
      </c>
      <c r="M101">
        <v>-634.1000000000083</v>
      </c>
    </row>
    <row r="102" spans="12:13">
      <c r="L102" s="2">
        <v>45523.54166666666</v>
      </c>
      <c r="M102">
        <v>-661.0000000000069</v>
      </c>
    </row>
    <row r="103" spans="12:13">
      <c r="L103" s="2">
        <v>45530.04166666666</v>
      </c>
      <c r="M103">
        <v>-699.6000000000067</v>
      </c>
    </row>
    <row r="104" spans="12:13">
      <c r="L104" s="2">
        <v>45531.875</v>
      </c>
      <c r="M104">
        <v>-715.8000000000063</v>
      </c>
    </row>
    <row r="105" spans="12:13">
      <c r="L105" s="2">
        <v>45539.54166666666</v>
      </c>
      <c r="M105">
        <v>-679.7000000000052</v>
      </c>
    </row>
    <row r="106" spans="12:13">
      <c r="L106" s="2">
        <v>45548.20833333334</v>
      </c>
      <c r="M106">
        <v>-405.5000000000052</v>
      </c>
    </row>
    <row r="107" spans="12:13">
      <c r="L107" s="2">
        <v>45572.54166666666</v>
      </c>
      <c r="M107">
        <v>-424.6000000000059</v>
      </c>
    </row>
    <row r="108" spans="12:13">
      <c r="L108" s="2">
        <v>45580.04166666666</v>
      </c>
      <c r="M108">
        <v>-405.0000000000063</v>
      </c>
    </row>
    <row r="109" spans="12:13">
      <c r="L109" s="2">
        <v>45582.375</v>
      </c>
      <c r="M109">
        <v>-454.100000000006</v>
      </c>
    </row>
    <row r="110" spans="12:13">
      <c r="L110" s="2">
        <v>45582.54166666666</v>
      </c>
      <c r="M110">
        <v>-598.1000000000057</v>
      </c>
    </row>
    <row r="111" spans="12:13">
      <c r="L111" s="2">
        <v>45589.54166666666</v>
      </c>
      <c r="M111">
        <v>-568.9000000000053</v>
      </c>
    </row>
    <row r="112" spans="12:13">
      <c r="L112" s="2">
        <v>45602.25</v>
      </c>
      <c r="M112">
        <v>-552.2000000000047</v>
      </c>
    </row>
    <row r="113" spans="12:13">
      <c r="L113" s="2">
        <v>45610.75</v>
      </c>
      <c r="M113">
        <v>-658.5000000000039</v>
      </c>
    </row>
    <row r="114" spans="12:13">
      <c r="L114" s="2">
        <v>45616.58333333334</v>
      </c>
      <c r="M114">
        <v>-683.4000000000027</v>
      </c>
    </row>
    <row r="115" spans="12:13">
      <c r="L115" s="2">
        <v>45623.91666666666</v>
      </c>
      <c r="M115">
        <v>-420.3000000000022</v>
      </c>
    </row>
    <row r="116" spans="12:13">
      <c r="L116" s="2">
        <v>45642.58333333334</v>
      </c>
      <c r="M116">
        <v>-458.3000000000025</v>
      </c>
    </row>
    <row r="117" spans="12:13">
      <c r="L117" s="2">
        <v>45643.25</v>
      </c>
      <c r="M117">
        <v>-458.3000000000025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2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25</v>
      </c>
      <c r="B2">
        <v>61</v>
      </c>
      <c r="C2">
        <v>373</v>
      </c>
      <c r="D2">
        <v>6</v>
      </c>
      <c r="E2">
        <v>-226</v>
      </c>
      <c r="F2">
        <v>828</v>
      </c>
      <c r="G2" t="s">
        <v>12</v>
      </c>
      <c r="H2" t="s">
        <v>13</v>
      </c>
      <c r="I2" t="s">
        <v>16</v>
      </c>
      <c r="J2" t="s">
        <v>20</v>
      </c>
      <c r="L2" s="2">
        <v>44728.70833333334</v>
      </c>
      <c r="M2">
        <v>-193.9999999999986</v>
      </c>
    </row>
    <row r="3" spans="1:13">
      <c r="A3" t="s">
        <v>25</v>
      </c>
      <c r="B3">
        <v>122</v>
      </c>
      <c r="C3">
        <v>-56</v>
      </c>
      <c r="D3">
        <v>0</v>
      </c>
      <c r="E3">
        <v>-237</v>
      </c>
      <c r="F3">
        <v>531</v>
      </c>
      <c r="G3" t="s">
        <v>11</v>
      </c>
      <c r="H3" t="s">
        <v>14</v>
      </c>
      <c r="I3" t="s">
        <v>18</v>
      </c>
      <c r="J3" t="s">
        <v>20</v>
      </c>
      <c r="L3" s="2">
        <v>44741.70833333334</v>
      </c>
      <c r="M3">
        <v>103.3000000000017</v>
      </c>
    </row>
    <row r="4" spans="1:13">
      <c r="A4" t="s">
        <v>25</v>
      </c>
      <c r="B4">
        <v>108</v>
      </c>
      <c r="C4">
        <v>-167</v>
      </c>
      <c r="D4">
        <v>-1</v>
      </c>
      <c r="E4">
        <v>-258</v>
      </c>
      <c r="F4">
        <v>549</v>
      </c>
      <c r="G4" t="s">
        <v>11</v>
      </c>
      <c r="H4" t="s">
        <v>13</v>
      </c>
      <c r="I4" t="s">
        <v>15</v>
      </c>
      <c r="J4" t="s">
        <v>20</v>
      </c>
      <c r="L4" s="2">
        <v>44767.375</v>
      </c>
      <c r="M4">
        <v>-31.29999999999853</v>
      </c>
    </row>
    <row r="5" spans="1:13">
      <c r="A5" t="s">
        <v>25</v>
      </c>
      <c r="B5">
        <v>83</v>
      </c>
      <c r="C5">
        <v>-1126</v>
      </c>
      <c r="D5">
        <v>-13</v>
      </c>
      <c r="E5">
        <v>-239</v>
      </c>
      <c r="F5">
        <v>852</v>
      </c>
      <c r="G5" t="s">
        <v>12</v>
      </c>
      <c r="H5" t="s">
        <v>14</v>
      </c>
      <c r="I5" t="s">
        <v>17</v>
      </c>
      <c r="J5" t="s">
        <v>20</v>
      </c>
      <c r="L5" s="2">
        <v>44768.70833333334</v>
      </c>
      <c r="M5">
        <v>-156.5999999999978</v>
      </c>
    </row>
    <row r="6" spans="1:13">
      <c r="A6" t="s">
        <v>25</v>
      </c>
      <c r="B6">
        <v>210</v>
      </c>
      <c r="C6">
        <v>-1149</v>
      </c>
      <c r="D6">
        <v>-5</v>
      </c>
      <c r="E6">
        <v>-203</v>
      </c>
      <c r="F6">
        <v>594</v>
      </c>
      <c r="G6" t="s">
        <v>13</v>
      </c>
      <c r="H6" t="s">
        <v>14</v>
      </c>
      <c r="I6" t="s">
        <v>19</v>
      </c>
      <c r="J6" t="s">
        <v>20</v>
      </c>
      <c r="L6" s="2">
        <v>44780.875</v>
      </c>
      <c r="M6">
        <v>-256.9999999999983</v>
      </c>
    </row>
    <row r="7" spans="1:13">
      <c r="L7" s="2">
        <v>44789.70833333334</v>
      </c>
      <c r="M7">
        <v>-319.1999999999994</v>
      </c>
    </row>
    <row r="8" spans="1:13">
      <c r="L8" s="2">
        <v>44804.375</v>
      </c>
      <c r="M8">
        <v>-240.1999999999992</v>
      </c>
    </row>
    <row r="9" spans="1:13">
      <c r="L9" s="2">
        <v>44831.375</v>
      </c>
      <c r="M9">
        <v>-467.1999999999987</v>
      </c>
    </row>
    <row r="10" spans="1:13">
      <c r="L10" s="2">
        <v>44833.70833333334</v>
      </c>
      <c r="M10">
        <v>-437.3999999999988</v>
      </c>
    </row>
    <row r="11" spans="1:13">
      <c r="L11" s="2">
        <v>44866.70833333334</v>
      </c>
      <c r="M11">
        <v>-555.7999999999995</v>
      </c>
    </row>
    <row r="12" spans="1:13">
      <c r="L12" s="2">
        <v>44875.08333333334</v>
      </c>
      <c r="M12">
        <v>272.300000000001</v>
      </c>
    </row>
    <row r="13" spans="1:13">
      <c r="L13" s="2">
        <v>44923.08333333334</v>
      </c>
      <c r="M13">
        <v>179.4000000000008</v>
      </c>
    </row>
    <row r="14" spans="1:13">
      <c r="L14" s="2">
        <v>44928.41666666666</v>
      </c>
      <c r="M14">
        <v>96.30000000000038</v>
      </c>
    </row>
    <row r="15" spans="1:13">
      <c r="L15" s="2">
        <v>44929.91666666666</v>
      </c>
      <c r="M15">
        <v>49.80000000000217</v>
      </c>
    </row>
    <row r="16" spans="1:13">
      <c r="L16" s="2">
        <v>44938.41666666666</v>
      </c>
      <c r="M16">
        <v>128.0000000000038</v>
      </c>
    </row>
    <row r="17" spans="12:13">
      <c r="L17" s="2">
        <v>44957.08333333334</v>
      </c>
      <c r="M17">
        <v>118.0000000000049</v>
      </c>
    </row>
    <row r="18" spans="12:13">
      <c r="L18" s="2">
        <v>44959.41666666666</v>
      </c>
      <c r="M18">
        <v>96.60000000000456</v>
      </c>
    </row>
    <row r="19" spans="12:13">
      <c r="L19" s="2">
        <v>44959.58333333334</v>
      </c>
      <c r="M19">
        <v>36.50000000000385</v>
      </c>
    </row>
    <row r="20" spans="12:13">
      <c r="L20" s="2">
        <v>44960.25</v>
      </c>
      <c r="M20">
        <v>-53.99999999999616</v>
      </c>
    </row>
    <row r="21" spans="12:13">
      <c r="L21" s="2">
        <v>44960.58333333334</v>
      </c>
      <c r="M21">
        <v>10.1000000000041</v>
      </c>
    </row>
    <row r="22" spans="12:13">
      <c r="L22" s="2">
        <v>44979.08333333334</v>
      </c>
      <c r="M22">
        <v>173.600000000005</v>
      </c>
    </row>
    <row r="23" spans="12:13">
      <c r="L23" s="2">
        <v>45019.04166666666</v>
      </c>
      <c r="M23">
        <v>-14.9999999999938</v>
      </c>
    </row>
    <row r="24" spans="12:13">
      <c r="L24" s="2">
        <v>45028.875</v>
      </c>
      <c r="M24">
        <v>-122.5999999999926</v>
      </c>
    </row>
    <row r="25" spans="12:13">
      <c r="L25" s="2">
        <v>45034.20833333334</v>
      </c>
      <c r="M25">
        <v>-226.7999999999913</v>
      </c>
    </row>
    <row r="26" spans="12:13">
      <c r="L26" s="2">
        <v>45036.875</v>
      </c>
      <c r="M26">
        <v>-302.5999999999905</v>
      </c>
    </row>
    <row r="27" spans="12:13">
      <c r="L27" s="2">
        <v>45054.375</v>
      </c>
      <c r="M27">
        <v>-73.39999999999003</v>
      </c>
    </row>
    <row r="28" spans="12:13">
      <c r="L28" s="2">
        <v>45093.04166666666</v>
      </c>
      <c r="M28">
        <v>-210.5999999999896</v>
      </c>
    </row>
    <row r="29" spans="12:13">
      <c r="L29" s="2">
        <v>45103.54166666666</v>
      </c>
      <c r="M29">
        <v>-317.8999999999908</v>
      </c>
    </row>
    <row r="30" spans="12:13">
      <c r="L30" s="2">
        <v>45106.375</v>
      </c>
      <c r="M30">
        <v>-193.3999999999923</v>
      </c>
    </row>
    <row r="31" spans="12:13">
      <c r="L31" s="2">
        <v>45132.04166666666</v>
      </c>
      <c r="M31">
        <v>-340.9999999999934</v>
      </c>
    </row>
    <row r="32" spans="12:13">
      <c r="L32" s="2">
        <v>45144.875</v>
      </c>
      <c r="M32">
        <v>-368.9999999999948</v>
      </c>
    </row>
    <row r="33" spans="12:13">
      <c r="L33" s="2">
        <v>45161.70833333334</v>
      </c>
      <c r="M33">
        <v>-462.1999999999947</v>
      </c>
    </row>
    <row r="34" spans="12:13">
      <c r="L34" s="2">
        <v>45168.54166666666</v>
      </c>
      <c r="M34">
        <v>-593.9999999999944</v>
      </c>
    </row>
    <row r="35" spans="12:13">
      <c r="L35" s="2">
        <v>45173.04166666666</v>
      </c>
      <c r="M35">
        <v>-302.3999999999959</v>
      </c>
    </row>
    <row r="36" spans="12:13">
      <c r="L36" s="2">
        <v>45203.20833333334</v>
      </c>
      <c r="M36">
        <v>-236.3999999999966</v>
      </c>
    </row>
    <row r="37" spans="12:13">
      <c r="L37" s="2">
        <v>45217.20833333334</v>
      </c>
      <c r="M37">
        <v>-270.199999999996</v>
      </c>
    </row>
    <row r="38" spans="12:13">
      <c r="L38" s="2">
        <v>45218.04166666666</v>
      </c>
      <c r="M38">
        <v>136.6000000000045</v>
      </c>
    </row>
    <row r="39" spans="12:13">
      <c r="L39" s="2">
        <v>45260.41666666666</v>
      </c>
      <c r="M39">
        <v>373.0000000000056</v>
      </c>
    </row>
    <row r="40" spans="12:13">
      <c r="L40" s="2">
        <v>45300.08333333334</v>
      </c>
      <c r="M40">
        <v>345.2000000000055</v>
      </c>
    </row>
    <row r="41" spans="12:13">
      <c r="L41" s="2">
        <v>45314.58333333334</v>
      </c>
      <c r="M41">
        <v>426.0000000000041</v>
      </c>
    </row>
    <row r="42" spans="12:13">
      <c r="L42" s="2">
        <v>45338.58333333334</v>
      </c>
      <c r="M42">
        <v>625.0000000000044</v>
      </c>
    </row>
    <row r="43" spans="12:13">
      <c r="L43" s="2">
        <v>45372.04166666666</v>
      </c>
      <c r="M43">
        <v>613.4000000000061</v>
      </c>
    </row>
    <row r="44" spans="12:13">
      <c r="L44" s="2">
        <v>45390.04166666666</v>
      </c>
      <c r="M44">
        <v>524.5000000000077</v>
      </c>
    </row>
    <row r="45" spans="12:13">
      <c r="L45" s="2">
        <v>45398.04166666666</v>
      </c>
      <c r="M45">
        <v>465.8000000000095</v>
      </c>
    </row>
    <row r="46" spans="12:13">
      <c r="L46" s="2">
        <v>45413.375</v>
      </c>
      <c r="M46">
        <v>564.3000000000109</v>
      </c>
    </row>
    <row r="47" spans="12:13">
      <c r="L47" s="2">
        <v>45446.20833333334</v>
      </c>
      <c r="M47">
        <v>496.4000000000102</v>
      </c>
    </row>
    <row r="48" spans="12:13">
      <c r="L48" s="2">
        <v>45446.875</v>
      </c>
      <c r="M48">
        <v>402.6000000000085</v>
      </c>
    </row>
    <row r="49" spans="12:13">
      <c r="L49" s="2">
        <v>45454.70833333334</v>
      </c>
      <c r="M49">
        <v>454.2000000000068</v>
      </c>
    </row>
    <row r="50" spans="12:13">
      <c r="L50" s="2">
        <v>45475.375</v>
      </c>
      <c r="M50">
        <v>716.0000000000055</v>
      </c>
    </row>
    <row r="51" spans="12:13">
      <c r="L51" s="2">
        <v>45513.70833333334</v>
      </c>
      <c r="M51">
        <v>588.9000000000054</v>
      </c>
    </row>
    <row r="52" spans="12:13">
      <c r="L52" s="2">
        <v>45518.375</v>
      </c>
      <c r="M52">
        <v>489.2000000000051</v>
      </c>
    </row>
    <row r="53" spans="12:13">
      <c r="L53" s="2">
        <v>45532.04166666666</v>
      </c>
      <c r="M53">
        <v>500.2000000000039</v>
      </c>
    </row>
    <row r="54" spans="12:13">
      <c r="L54" s="2">
        <v>45545.875</v>
      </c>
      <c r="M54">
        <v>446.4000000000023</v>
      </c>
    </row>
    <row r="55" spans="12:13">
      <c r="L55" s="2">
        <v>45547.04166666666</v>
      </c>
      <c r="M55">
        <v>356.6000000000002</v>
      </c>
    </row>
    <row r="56" spans="12:13">
      <c r="L56" s="2">
        <v>45547.70833333334</v>
      </c>
      <c r="M56">
        <v>329.5999999999987</v>
      </c>
    </row>
    <row r="57" spans="12:13">
      <c r="L57" s="2">
        <v>45560.70833333334</v>
      </c>
      <c r="M57">
        <v>301.1999999999992</v>
      </c>
    </row>
    <row r="58" spans="12:13">
      <c r="L58" s="2">
        <v>45576.04166666666</v>
      </c>
      <c r="M58">
        <v>252.7999999999996</v>
      </c>
    </row>
    <row r="59" spans="12:13">
      <c r="L59" s="2">
        <v>45583.54166666666</v>
      </c>
      <c r="M59">
        <v>228.3999999999997</v>
      </c>
    </row>
    <row r="60" spans="12:13">
      <c r="L60" s="2">
        <v>45594.20833333334</v>
      </c>
      <c r="M60">
        <v>183.6999999999999</v>
      </c>
    </row>
    <row r="61" spans="12:13">
      <c r="L61" s="2">
        <v>45603.75</v>
      </c>
      <c r="M61">
        <v>373.6000000000005</v>
      </c>
    </row>
    <row r="62" spans="12:13">
      <c r="L62" s="2">
        <v>45624.58333333334</v>
      </c>
      <c r="M62">
        <v>373.6000000000005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26</v>
      </c>
      <c r="B2">
        <v>219</v>
      </c>
      <c r="C2">
        <v>-235</v>
      </c>
      <c r="D2">
        <v>-1</v>
      </c>
      <c r="E2">
        <v>-223</v>
      </c>
      <c r="F2">
        <v>263</v>
      </c>
      <c r="G2" t="s">
        <v>13</v>
      </c>
      <c r="H2" t="s">
        <v>14</v>
      </c>
      <c r="I2" t="s">
        <v>19</v>
      </c>
      <c r="J2" t="s">
        <v>20</v>
      </c>
      <c r="L2" s="2">
        <v>44728.54166666666</v>
      </c>
      <c r="M2">
        <v>-57.59999999999987</v>
      </c>
    </row>
    <row r="3" spans="1:13">
      <c r="A3" t="s">
        <v>26</v>
      </c>
      <c r="B3">
        <v>95</v>
      </c>
      <c r="C3">
        <v>-901</v>
      </c>
      <c r="D3">
        <v>-9</v>
      </c>
      <c r="E3">
        <v>-99</v>
      </c>
      <c r="F3">
        <v>329</v>
      </c>
      <c r="G3" t="s">
        <v>12</v>
      </c>
      <c r="H3" t="s">
        <v>14</v>
      </c>
      <c r="I3" t="s">
        <v>17</v>
      </c>
      <c r="J3" t="s">
        <v>20</v>
      </c>
      <c r="L3" s="2">
        <v>44732.54166666666</v>
      </c>
      <c r="M3">
        <v>-78.19999999999938</v>
      </c>
    </row>
    <row r="4" spans="1:13">
      <c r="A4" t="s">
        <v>26</v>
      </c>
      <c r="B4">
        <v>69</v>
      </c>
      <c r="C4">
        <v>-912</v>
      </c>
      <c r="D4">
        <v>-13</v>
      </c>
      <c r="E4">
        <v>-138</v>
      </c>
      <c r="F4">
        <v>177</v>
      </c>
      <c r="G4" t="s">
        <v>12</v>
      </c>
      <c r="H4" t="s">
        <v>13</v>
      </c>
      <c r="I4" t="s">
        <v>16</v>
      </c>
      <c r="J4" t="s">
        <v>20</v>
      </c>
      <c r="L4" s="2">
        <v>44736.375</v>
      </c>
      <c r="M4">
        <v>-138.7999999999989</v>
      </c>
    </row>
    <row r="5" spans="1:13">
      <c r="A5" t="s">
        <v>26</v>
      </c>
      <c r="B5">
        <v>125</v>
      </c>
      <c r="C5">
        <v>-1009</v>
      </c>
      <c r="D5">
        <v>-8</v>
      </c>
      <c r="E5">
        <v>-175</v>
      </c>
      <c r="F5">
        <v>135</v>
      </c>
      <c r="G5" t="s">
        <v>11</v>
      </c>
      <c r="H5" t="s">
        <v>14</v>
      </c>
      <c r="I5" t="s">
        <v>18</v>
      </c>
      <c r="J5" t="s">
        <v>20</v>
      </c>
      <c r="L5" s="2">
        <v>44739.70833333334</v>
      </c>
      <c r="M5">
        <v>-188.8999999999985</v>
      </c>
    </row>
    <row r="6" spans="1:13">
      <c r="A6" t="s">
        <v>26</v>
      </c>
      <c r="B6">
        <v>110</v>
      </c>
      <c r="C6">
        <v>-1079</v>
      </c>
      <c r="D6">
        <v>-9</v>
      </c>
      <c r="E6">
        <v>-161</v>
      </c>
      <c r="F6">
        <v>153</v>
      </c>
      <c r="G6" t="s">
        <v>11</v>
      </c>
      <c r="H6" t="s">
        <v>13</v>
      </c>
      <c r="I6" t="s">
        <v>15</v>
      </c>
      <c r="J6" t="s">
        <v>20</v>
      </c>
      <c r="L6" s="2">
        <v>44742.375</v>
      </c>
      <c r="M6">
        <v>-233.9999999999987</v>
      </c>
    </row>
    <row r="7" spans="1:13">
      <c r="L7" s="2">
        <v>44746.04166666666</v>
      </c>
      <c r="M7">
        <v>-239.1999999999983</v>
      </c>
    </row>
    <row r="8" spans="1:13">
      <c r="L8" s="2">
        <v>44747.04166666666</v>
      </c>
      <c r="M8">
        <v>-103.399999999998</v>
      </c>
    </row>
    <row r="9" spans="1:13">
      <c r="L9" s="2">
        <v>44756.54166666666</v>
      </c>
      <c r="M9">
        <v>-73.39999999999793</v>
      </c>
    </row>
    <row r="10" spans="1:13">
      <c r="L10" s="2">
        <v>44766.875</v>
      </c>
      <c r="M10">
        <v>64.40000000000219</v>
      </c>
    </row>
    <row r="11" spans="1:13">
      <c r="L11" s="2">
        <v>44774.70833333334</v>
      </c>
      <c r="M11">
        <v>76.30000000000244</v>
      </c>
    </row>
    <row r="12" spans="1:13">
      <c r="L12" s="2">
        <v>44775.04166666666</v>
      </c>
      <c r="M12">
        <v>62.10000000000267</v>
      </c>
    </row>
    <row r="13" spans="1:13">
      <c r="L13" s="2">
        <v>44775.20833333334</v>
      </c>
      <c r="M13">
        <v>18.40000000000283</v>
      </c>
    </row>
    <row r="14" spans="1:13">
      <c r="L14" s="2">
        <v>44775.375</v>
      </c>
      <c r="M14">
        <v>-53.89999999999676</v>
      </c>
    </row>
    <row r="15" spans="1:13">
      <c r="L15" s="2">
        <v>44777.54166666666</v>
      </c>
      <c r="M15">
        <v>-31.59999999999611</v>
      </c>
    </row>
    <row r="16" spans="1:13">
      <c r="L16" s="2">
        <v>44784.54166666666</v>
      </c>
      <c r="M16">
        <v>-40.39999999999603</v>
      </c>
    </row>
    <row r="17" spans="12:13">
      <c r="L17" s="2">
        <v>44785.20833333334</v>
      </c>
      <c r="M17">
        <v>-66.3999999999965</v>
      </c>
    </row>
    <row r="18" spans="12:13">
      <c r="L18" s="2">
        <v>44788.875</v>
      </c>
      <c r="M18">
        <v>-73.39999999999684</v>
      </c>
    </row>
    <row r="19" spans="12:13">
      <c r="L19" s="2">
        <v>44791.375</v>
      </c>
      <c r="M19">
        <v>-80.49999999999672</v>
      </c>
    </row>
    <row r="20" spans="12:13">
      <c r="L20" s="2">
        <v>44796.20833333334</v>
      </c>
      <c r="M20">
        <v>-74.79999999999602</v>
      </c>
    </row>
    <row r="21" spans="12:13">
      <c r="L21" s="2">
        <v>44798.70833333334</v>
      </c>
      <c r="M21">
        <v>98.400000000004</v>
      </c>
    </row>
    <row r="22" spans="12:13">
      <c r="L22" s="2">
        <v>44809.875</v>
      </c>
      <c r="M22">
        <v>21.2000000000034</v>
      </c>
    </row>
    <row r="23" spans="12:13">
      <c r="L23" s="2">
        <v>44811.875</v>
      </c>
      <c r="M23">
        <v>6.400000000003031</v>
      </c>
    </row>
    <row r="24" spans="12:13">
      <c r="L24" s="2">
        <v>44816.54166666666</v>
      </c>
      <c r="M24">
        <v>-53.69999999999767</v>
      </c>
    </row>
    <row r="25" spans="12:13">
      <c r="L25" s="2">
        <v>44819.875</v>
      </c>
      <c r="M25">
        <v>-37.29999999999792</v>
      </c>
    </row>
    <row r="26" spans="12:13">
      <c r="L26" s="2">
        <v>44825.20833333334</v>
      </c>
      <c r="M26">
        <v>-206.3999999999977</v>
      </c>
    </row>
    <row r="27" spans="12:13">
      <c r="L27" s="2">
        <v>44827.54166666666</v>
      </c>
      <c r="M27">
        <v>-134.1999999999977</v>
      </c>
    </row>
    <row r="28" spans="12:13">
      <c r="L28" s="2">
        <v>44832.375</v>
      </c>
      <c r="M28">
        <v>118.0000000000025</v>
      </c>
    </row>
    <row r="29" spans="12:13">
      <c r="L29" s="2">
        <v>44840.04166666666</v>
      </c>
      <c r="M29">
        <v>138.2000000000027</v>
      </c>
    </row>
    <row r="30" spans="12:13">
      <c r="L30" s="2">
        <v>44845.54166666666</v>
      </c>
      <c r="M30">
        <v>43.60000000000251</v>
      </c>
    </row>
    <row r="31" spans="12:13">
      <c r="L31" s="2">
        <v>44845.70833333334</v>
      </c>
      <c r="M31">
        <v>-179.999999999998</v>
      </c>
    </row>
    <row r="32" spans="12:13">
      <c r="L32" s="2">
        <v>44847.375</v>
      </c>
      <c r="M32">
        <v>-259.7999999999978</v>
      </c>
    </row>
    <row r="33" spans="12:13">
      <c r="L33" s="2">
        <v>44852.375</v>
      </c>
      <c r="M33">
        <v>-216.9999999999972</v>
      </c>
    </row>
    <row r="34" spans="12:13">
      <c r="L34" s="2">
        <v>44859.04166666666</v>
      </c>
      <c r="M34">
        <v>-67.39999999999634</v>
      </c>
    </row>
    <row r="35" spans="12:13">
      <c r="L35" s="2">
        <v>44866.875</v>
      </c>
      <c r="M35">
        <v>-68.99999999999572</v>
      </c>
    </row>
    <row r="36" spans="12:13">
      <c r="L36" s="2">
        <v>44867.04166666666</v>
      </c>
      <c r="M36">
        <v>-78.19999999999604</v>
      </c>
    </row>
    <row r="37" spans="12:13">
      <c r="L37" s="2">
        <v>44867.20833333334</v>
      </c>
      <c r="M37">
        <v>57.60000000000321</v>
      </c>
    </row>
    <row r="38" spans="12:13">
      <c r="L38" s="2">
        <v>44873.41666666666</v>
      </c>
      <c r="M38">
        <v>-17.59999999999761</v>
      </c>
    </row>
    <row r="39" spans="12:13">
      <c r="L39" s="2">
        <v>44874.58333333334</v>
      </c>
      <c r="M39">
        <v>-75.59999999999788</v>
      </c>
    </row>
    <row r="40" spans="12:13">
      <c r="L40" s="2">
        <v>44876.41666666666</v>
      </c>
      <c r="M40">
        <v>-104.7999999999971</v>
      </c>
    </row>
    <row r="41" spans="12:13">
      <c r="L41" s="2">
        <v>44879.75</v>
      </c>
      <c r="M41">
        <v>-128.1999999999961</v>
      </c>
    </row>
    <row r="42" spans="12:13">
      <c r="L42" s="2">
        <v>44881.25</v>
      </c>
      <c r="M42">
        <v>-9.699999999995796</v>
      </c>
    </row>
    <row r="43" spans="12:13">
      <c r="L43" s="2">
        <v>44893.58333333334</v>
      </c>
      <c r="M43">
        <v>-56.99999999999591</v>
      </c>
    </row>
    <row r="44" spans="12:13">
      <c r="L44" s="2">
        <v>44896.25</v>
      </c>
      <c r="M44">
        <v>-80.5999999999962</v>
      </c>
    </row>
    <row r="45" spans="12:13">
      <c r="L45" s="2">
        <v>44901.25</v>
      </c>
      <c r="M45">
        <v>-70.39999999999711</v>
      </c>
    </row>
    <row r="46" spans="12:13">
      <c r="L46" s="2">
        <v>44904.08333333334</v>
      </c>
      <c r="M46">
        <v>-19.99999999999778</v>
      </c>
    </row>
    <row r="47" spans="12:13">
      <c r="L47" s="2">
        <v>44909.58333333334</v>
      </c>
      <c r="M47">
        <v>243.8000000000018</v>
      </c>
    </row>
    <row r="48" spans="12:13">
      <c r="L48" s="2">
        <v>44924.91666666666</v>
      </c>
      <c r="M48">
        <v>247.0000000000016</v>
      </c>
    </row>
    <row r="49" spans="12:13">
      <c r="L49" s="2">
        <v>44925.08333333334</v>
      </c>
      <c r="M49">
        <v>214.8000000000017</v>
      </c>
    </row>
    <row r="50" spans="12:13">
      <c r="L50" s="2">
        <v>44929.41666666666</v>
      </c>
      <c r="M50">
        <v>187.400000000002</v>
      </c>
    </row>
    <row r="51" spans="12:13">
      <c r="L51" s="2">
        <v>44932.08333333334</v>
      </c>
      <c r="M51">
        <v>168.6000000000021</v>
      </c>
    </row>
    <row r="52" spans="12:13">
      <c r="L52" s="2">
        <v>44935.41666666666</v>
      </c>
      <c r="M52">
        <v>151.0000000000023</v>
      </c>
    </row>
    <row r="53" spans="12:13">
      <c r="L53" s="2">
        <v>44936.91666666666</v>
      </c>
      <c r="M53">
        <v>180.5000000000024</v>
      </c>
    </row>
    <row r="54" spans="12:13">
      <c r="L54" s="2">
        <v>44943.25</v>
      </c>
      <c r="M54">
        <v>246.6000000000024</v>
      </c>
    </row>
    <row r="55" spans="12:13">
      <c r="L55" s="2">
        <v>44949.25</v>
      </c>
      <c r="M55">
        <v>226.1000000000024</v>
      </c>
    </row>
    <row r="56" spans="12:13">
      <c r="L56" s="2">
        <v>44952.75</v>
      </c>
      <c r="M56">
        <v>194.2000000000022</v>
      </c>
    </row>
    <row r="57" spans="12:13">
      <c r="L57" s="2">
        <v>44957.41666666666</v>
      </c>
      <c r="M57">
        <v>291.9000000000027</v>
      </c>
    </row>
    <row r="58" spans="12:13">
      <c r="L58" s="2">
        <v>44964.58333333334</v>
      </c>
      <c r="M58">
        <v>304.8000000000029</v>
      </c>
    </row>
    <row r="59" spans="12:13">
      <c r="L59" s="2">
        <v>44972.91666666666</v>
      </c>
      <c r="M59">
        <v>291.4000000000028</v>
      </c>
    </row>
    <row r="60" spans="12:13">
      <c r="L60" s="2">
        <v>44977.58333333334</v>
      </c>
      <c r="M60">
        <v>365.3000000000029</v>
      </c>
    </row>
    <row r="61" spans="12:13">
      <c r="L61" s="2">
        <v>44981.25</v>
      </c>
      <c r="M61">
        <v>352.5000000000023</v>
      </c>
    </row>
    <row r="62" spans="12:13">
      <c r="L62" s="2">
        <v>44985.08333333334</v>
      </c>
      <c r="M62">
        <v>272.5000000000022</v>
      </c>
    </row>
    <row r="63" spans="12:13">
      <c r="L63" s="2">
        <v>44986.75</v>
      </c>
      <c r="M63">
        <v>248.6000000000022</v>
      </c>
    </row>
    <row r="64" spans="12:13">
      <c r="L64" s="2">
        <v>44991.08333333334</v>
      </c>
      <c r="M64">
        <v>201.2000000000014</v>
      </c>
    </row>
    <row r="65" spans="12:13">
      <c r="L65" s="2">
        <v>44992.41666666666</v>
      </c>
      <c r="M65">
        <v>191.2000000000014</v>
      </c>
    </row>
    <row r="66" spans="12:13">
      <c r="L66" s="2">
        <v>44994.91666666666</v>
      </c>
      <c r="M66">
        <v>261.2000000000015</v>
      </c>
    </row>
    <row r="67" spans="12:13">
      <c r="L67" s="2">
        <v>45006.70833333334</v>
      </c>
      <c r="M67">
        <v>245.0000000000008</v>
      </c>
    </row>
    <row r="68" spans="12:13">
      <c r="L68" s="2">
        <v>45011.875</v>
      </c>
      <c r="M68">
        <v>238.5999999999999</v>
      </c>
    </row>
    <row r="69" spans="12:13">
      <c r="L69" s="2">
        <v>45014.70833333334</v>
      </c>
      <c r="M69">
        <v>221.8999999999993</v>
      </c>
    </row>
    <row r="70" spans="12:13">
      <c r="L70" s="2">
        <v>45019.04166666666</v>
      </c>
      <c r="M70">
        <v>228.1999999999995</v>
      </c>
    </row>
    <row r="71" spans="12:13">
      <c r="L71" s="2">
        <v>45023.375</v>
      </c>
      <c r="M71">
        <v>229.3999999999996</v>
      </c>
    </row>
    <row r="72" spans="12:13">
      <c r="L72" s="2">
        <v>45027.70833333334</v>
      </c>
      <c r="M72">
        <v>215.9999999999995</v>
      </c>
    </row>
    <row r="73" spans="12:13">
      <c r="L73" s="2">
        <v>45028.20833333334</v>
      </c>
      <c r="M73">
        <v>246.1000000000002</v>
      </c>
    </row>
    <row r="74" spans="12:13">
      <c r="L74" s="2">
        <v>45034.54166666666</v>
      </c>
      <c r="M74">
        <v>221.1000000000007</v>
      </c>
    </row>
    <row r="75" spans="12:13">
      <c r="L75" s="2">
        <v>45037.375</v>
      </c>
      <c r="M75">
        <v>199.9000000000006</v>
      </c>
    </row>
    <row r="76" spans="12:13">
      <c r="L76" s="2">
        <v>45043.875</v>
      </c>
      <c r="M76">
        <v>203.6000000000004</v>
      </c>
    </row>
    <row r="77" spans="12:13">
      <c r="L77" s="2">
        <v>45048.875</v>
      </c>
      <c r="M77">
        <v>136.6000000000001</v>
      </c>
    </row>
    <row r="78" spans="12:13">
      <c r="L78" s="2">
        <v>45050.70833333334</v>
      </c>
      <c r="M78">
        <v>171.7999999999998</v>
      </c>
    </row>
    <row r="79" spans="12:13">
      <c r="L79" s="2">
        <v>45057.875</v>
      </c>
      <c r="M79">
        <v>127.6999999999995</v>
      </c>
    </row>
    <row r="80" spans="12:13">
      <c r="L80" s="2">
        <v>45061.70833333334</v>
      </c>
      <c r="M80">
        <v>104.7999999999994</v>
      </c>
    </row>
    <row r="81" spans="12:13">
      <c r="L81" s="2">
        <v>45068.54166666666</v>
      </c>
      <c r="M81">
        <v>77.59999999999991</v>
      </c>
    </row>
    <row r="82" spans="12:13">
      <c r="L82" s="2">
        <v>45070.20833333334</v>
      </c>
      <c r="M82">
        <v>50.79999999999976</v>
      </c>
    </row>
    <row r="83" spans="12:13">
      <c r="L83" s="2">
        <v>45071.54166666666</v>
      </c>
      <c r="M83">
        <v>26.39999999999867</v>
      </c>
    </row>
    <row r="84" spans="12:13">
      <c r="L84" s="2">
        <v>45075.375</v>
      </c>
      <c r="M84">
        <v>75.99999999999831</v>
      </c>
    </row>
    <row r="85" spans="12:13">
      <c r="L85" s="2">
        <v>45082.375</v>
      </c>
      <c r="M85">
        <v>44.89999999999885</v>
      </c>
    </row>
    <row r="86" spans="12:13">
      <c r="L86" s="2">
        <v>45084.375</v>
      </c>
      <c r="M86">
        <v>56.1999999999996</v>
      </c>
    </row>
    <row r="87" spans="12:13">
      <c r="L87" s="2">
        <v>45090.375</v>
      </c>
      <c r="M87">
        <v>26.19999999999958</v>
      </c>
    </row>
    <row r="88" spans="12:13">
      <c r="L88" s="2">
        <v>45091.54166666666</v>
      </c>
      <c r="M88">
        <v>27.19999999999947</v>
      </c>
    </row>
    <row r="89" spans="12:13">
      <c r="L89" s="2">
        <v>45097.875</v>
      </c>
      <c r="M89">
        <v>36.19999999999959</v>
      </c>
    </row>
    <row r="90" spans="12:13">
      <c r="L90" s="2">
        <v>45102.875</v>
      </c>
      <c r="M90">
        <v>3.099999999999241</v>
      </c>
    </row>
    <row r="91" spans="12:13">
      <c r="L91" s="2">
        <v>45104.70833333334</v>
      </c>
      <c r="M91">
        <v>-8.200000000000403</v>
      </c>
    </row>
    <row r="92" spans="12:13">
      <c r="L92" s="2">
        <v>45107.54166666666</v>
      </c>
      <c r="M92">
        <v>-5.300000000000278</v>
      </c>
    </row>
    <row r="93" spans="12:13">
      <c r="L93" s="2">
        <v>45117.375</v>
      </c>
      <c r="M93">
        <v>-76.00000000000048</v>
      </c>
    </row>
    <row r="94" spans="12:13">
      <c r="L94" s="2">
        <v>45118.70833333334</v>
      </c>
      <c r="M94">
        <v>-108.2000000000005</v>
      </c>
    </row>
    <row r="95" spans="12:13">
      <c r="L95" s="2">
        <v>45120.375</v>
      </c>
      <c r="M95">
        <v>-8.700000000000344</v>
      </c>
    </row>
    <row r="96" spans="12:13">
      <c r="L96" s="2">
        <v>45131.04166666666</v>
      </c>
      <c r="M96">
        <v>61.40000000000038</v>
      </c>
    </row>
    <row r="97" spans="12:13">
      <c r="L97" s="2">
        <v>45135.70833333334</v>
      </c>
      <c r="M97">
        <v>53.00000000000085</v>
      </c>
    </row>
    <row r="98" spans="12:13">
      <c r="L98" s="2">
        <v>45138.04166666666</v>
      </c>
      <c r="M98">
        <v>32.80000000000064</v>
      </c>
    </row>
    <row r="99" spans="12:13">
      <c r="L99" s="2">
        <v>45138.20833333334</v>
      </c>
      <c r="M99">
        <v>7.300000000000114</v>
      </c>
    </row>
    <row r="100" spans="12:13">
      <c r="L100" s="2">
        <v>45138.54166666666</v>
      </c>
      <c r="M100">
        <v>2.7999999999995</v>
      </c>
    </row>
    <row r="101" spans="12:13">
      <c r="L101" s="2">
        <v>45139.04166666666</v>
      </c>
      <c r="M101">
        <v>-5.200000000000729</v>
      </c>
    </row>
    <row r="102" spans="12:13">
      <c r="L102" s="2">
        <v>45139.20833333334</v>
      </c>
      <c r="M102">
        <v>-46.3000000000002</v>
      </c>
    </row>
    <row r="103" spans="12:13">
      <c r="L103" s="2">
        <v>45139.54166666666</v>
      </c>
      <c r="M103">
        <v>-25.99999999999932</v>
      </c>
    </row>
    <row r="104" spans="12:13">
      <c r="L104" s="2">
        <v>45146.375</v>
      </c>
      <c r="M104">
        <v>-45.19999999999854</v>
      </c>
    </row>
    <row r="105" spans="12:13">
      <c r="L105" s="2">
        <v>45148.20833333334</v>
      </c>
      <c r="M105">
        <v>-75.89999999999871</v>
      </c>
    </row>
    <row r="106" spans="12:13">
      <c r="L106" s="2">
        <v>45152.54166666666</v>
      </c>
      <c r="M106">
        <v>-9.199999999999179</v>
      </c>
    </row>
    <row r="107" spans="12:13">
      <c r="L107" s="2">
        <v>45159.70833333334</v>
      </c>
      <c r="M107">
        <v>-31.59999999999938</v>
      </c>
    </row>
    <row r="108" spans="12:13">
      <c r="L108" s="2">
        <v>45160.875</v>
      </c>
      <c r="M108">
        <v>-77.69999999999941</v>
      </c>
    </row>
    <row r="109" spans="12:13">
      <c r="L109" s="2">
        <v>45162.375</v>
      </c>
      <c r="M109">
        <v>-81.89999999999917</v>
      </c>
    </row>
    <row r="110" spans="12:13">
      <c r="L110" s="2">
        <v>45169.54166666666</v>
      </c>
      <c r="M110">
        <v>-99.19999999999926</v>
      </c>
    </row>
    <row r="111" spans="12:13">
      <c r="L111" s="2">
        <v>45176.04166666666</v>
      </c>
      <c r="M111">
        <v>-98.59999999999977</v>
      </c>
    </row>
    <row r="112" spans="12:13">
      <c r="L112" s="2">
        <v>45183.70833333334</v>
      </c>
      <c r="M112">
        <v>-128.3999999999996</v>
      </c>
    </row>
    <row r="113" spans="12:13">
      <c r="L113" s="2">
        <v>45187.375</v>
      </c>
      <c r="M113">
        <v>-38.99999999999899</v>
      </c>
    </row>
    <row r="114" spans="12:13">
      <c r="L114" s="2">
        <v>45195.875</v>
      </c>
      <c r="M114">
        <v>-7.599999999998676</v>
      </c>
    </row>
    <row r="115" spans="12:13">
      <c r="L115" s="2">
        <v>45201.375</v>
      </c>
      <c r="M115">
        <v>-22.39999999999793</v>
      </c>
    </row>
    <row r="116" spans="12:13">
      <c r="L116" s="2">
        <v>45203.54166666666</v>
      </c>
      <c r="M116">
        <v>-16.79999999999789</v>
      </c>
    </row>
    <row r="117" spans="12:13">
      <c r="L117" s="2">
        <v>45212.04166666666</v>
      </c>
      <c r="M117">
        <v>22.500000000002</v>
      </c>
    </row>
    <row r="118" spans="12:13">
      <c r="L118" s="2">
        <v>45223.20833333334</v>
      </c>
      <c r="M118">
        <v>-27.09999999999764</v>
      </c>
    </row>
    <row r="119" spans="12:13">
      <c r="L119" s="2">
        <v>45224.875</v>
      </c>
      <c r="M119">
        <v>-37.69999999999713</v>
      </c>
    </row>
    <row r="120" spans="12:13">
      <c r="L120" s="2">
        <v>45226.54166666666</v>
      </c>
      <c r="M120">
        <v>-45.09999999999676</v>
      </c>
    </row>
    <row r="121" spans="12:13">
      <c r="L121" s="2">
        <v>45229.54166666666</v>
      </c>
      <c r="M121">
        <v>-81.79999999999738</v>
      </c>
    </row>
    <row r="122" spans="12:13">
      <c r="L122" s="2">
        <v>45231.20833333334</v>
      </c>
      <c r="M122">
        <v>-85.6999999999974</v>
      </c>
    </row>
    <row r="123" spans="12:13">
      <c r="L123" s="2">
        <v>45233.375</v>
      </c>
      <c r="M123">
        <v>-109.9999999999967</v>
      </c>
    </row>
    <row r="124" spans="12:13">
      <c r="L124" s="2">
        <v>45235.91666666666</v>
      </c>
      <c r="M124">
        <v>-141.9999999999965</v>
      </c>
    </row>
    <row r="125" spans="12:13">
      <c r="L125" s="2">
        <v>45238.08333333334</v>
      </c>
      <c r="M125">
        <v>-136.9999999999971</v>
      </c>
    </row>
    <row r="126" spans="12:13">
      <c r="L126" s="2">
        <v>45244.25</v>
      </c>
      <c r="M126">
        <v>-170.1999999999981</v>
      </c>
    </row>
    <row r="127" spans="12:13">
      <c r="L127" s="2">
        <v>45246.08333333334</v>
      </c>
      <c r="M127">
        <v>-185.7999999999981</v>
      </c>
    </row>
    <row r="128" spans="12:13">
      <c r="L128" s="2">
        <v>45251.41666666666</v>
      </c>
      <c r="M128">
        <v>-26.19999999999729</v>
      </c>
    </row>
    <row r="129" spans="12:13">
      <c r="L129" s="2">
        <v>45267.91666666666</v>
      </c>
      <c r="M129">
        <v>-27.59999999999647</v>
      </c>
    </row>
    <row r="130" spans="12:13">
      <c r="L130" s="2">
        <v>45271.91666666666</v>
      </c>
      <c r="M130">
        <v>-50.39999999999596</v>
      </c>
    </row>
    <row r="131" spans="12:13">
      <c r="L131" s="2">
        <v>45272.25</v>
      </c>
      <c r="M131">
        <v>-53.19999999999543</v>
      </c>
    </row>
    <row r="132" spans="12:13">
      <c r="L132" s="2">
        <v>45275.58333333334</v>
      </c>
      <c r="M132">
        <v>-95.49999999999498</v>
      </c>
    </row>
    <row r="133" spans="12:13">
      <c r="L133" s="2">
        <v>45278.91666666666</v>
      </c>
      <c r="M133">
        <v>-62.59999999999484</v>
      </c>
    </row>
    <row r="134" spans="12:13">
      <c r="L134" s="2">
        <v>45293.08333333334</v>
      </c>
      <c r="M134">
        <v>-11.7999999999951</v>
      </c>
    </row>
    <row r="135" spans="12:13">
      <c r="L135" s="2">
        <v>45301.75</v>
      </c>
      <c r="M135">
        <v>-34.3999999999955</v>
      </c>
    </row>
    <row r="136" spans="12:13">
      <c r="L136" s="2">
        <v>45303.41666666666</v>
      </c>
      <c r="M136">
        <v>-53.39999999999563</v>
      </c>
    </row>
    <row r="137" spans="12:13">
      <c r="L137" s="2">
        <v>45307.08333333334</v>
      </c>
      <c r="M137">
        <v>-78.99999999999569</v>
      </c>
    </row>
    <row r="138" spans="12:13">
      <c r="L138" s="2">
        <v>45308.75</v>
      </c>
      <c r="M138">
        <v>-31.59999999999603</v>
      </c>
    </row>
    <row r="139" spans="12:13">
      <c r="L139" s="2">
        <v>45322.08333333334</v>
      </c>
      <c r="M139">
        <v>-37.09999999999653</v>
      </c>
    </row>
    <row r="140" spans="12:13">
      <c r="L140" s="2">
        <v>45323.91666666666</v>
      </c>
      <c r="M140">
        <v>-54.29999999999708</v>
      </c>
    </row>
    <row r="141" spans="12:13">
      <c r="L141" s="2">
        <v>45326.91666666666</v>
      </c>
      <c r="M141">
        <v>-70.09999999999734</v>
      </c>
    </row>
    <row r="142" spans="12:13">
      <c r="L142" s="2">
        <v>45329.41666666666</v>
      </c>
      <c r="M142">
        <v>-83.49999999999741</v>
      </c>
    </row>
    <row r="143" spans="12:13">
      <c r="L143" s="2">
        <v>45331.41666666666</v>
      </c>
      <c r="M143">
        <v>-92.79999999999728</v>
      </c>
    </row>
    <row r="144" spans="12:13">
      <c r="L144" s="2">
        <v>45335.08333333334</v>
      </c>
      <c r="M144">
        <v>-107.1999999999972</v>
      </c>
    </row>
    <row r="145" spans="12:13">
      <c r="L145" s="2">
        <v>45337.25</v>
      </c>
      <c r="M145">
        <v>-108.8999999999973</v>
      </c>
    </row>
    <row r="146" spans="12:13">
      <c r="L146" s="2">
        <v>45345.08333333334</v>
      </c>
      <c r="M146">
        <v>-115.3999999999966</v>
      </c>
    </row>
    <row r="147" spans="12:13">
      <c r="L147" s="2">
        <v>45349.41666666666</v>
      </c>
      <c r="M147">
        <v>-115.999999999996</v>
      </c>
    </row>
    <row r="148" spans="12:13">
      <c r="L148" s="2">
        <v>45355.75</v>
      </c>
      <c r="M148">
        <v>-112.3999999999958</v>
      </c>
    </row>
    <row r="149" spans="12:13">
      <c r="L149" s="2">
        <v>45358.58333333334</v>
      </c>
      <c r="M149">
        <v>-137.5999999999954</v>
      </c>
    </row>
    <row r="150" spans="12:13">
      <c r="L150" s="2">
        <v>45359.25</v>
      </c>
      <c r="M150">
        <v>-156.6999999999951</v>
      </c>
    </row>
    <row r="151" spans="12:13">
      <c r="L151" s="2">
        <v>45363.54166666666</v>
      </c>
      <c r="M151">
        <v>-160.3999999999949</v>
      </c>
    </row>
    <row r="152" spans="12:13">
      <c r="L152" s="2">
        <v>45366.375</v>
      </c>
      <c r="M152">
        <v>-172.5999999999949</v>
      </c>
    </row>
    <row r="153" spans="12:13">
      <c r="L153" s="2">
        <v>45369.375</v>
      </c>
      <c r="M153">
        <v>-181.9999999999955</v>
      </c>
    </row>
    <row r="154" spans="12:13">
      <c r="L154" s="2">
        <v>45370.875</v>
      </c>
      <c r="M154">
        <v>-214.7999999999961</v>
      </c>
    </row>
    <row r="155" spans="12:13">
      <c r="L155" s="2">
        <v>45372.54166666666</v>
      </c>
      <c r="M155">
        <v>-216.7999999999958</v>
      </c>
    </row>
    <row r="156" spans="12:13">
      <c r="L156" s="2">
        <v>45377.54166666666</v>
      </c>
      <c r="M156">
        <v>-226.2999999999959</v>
      </c>
    </row>
    <row r="157" spans="12:13">
      <c r="L157" s="2">
        <v>45378.04166666666</v>
      </c>
      <c r="M157">
        <v>-241.7999999999964</v>
      </c>
    </row>
    <row r="158" spans="12:13">
      <c r="L158" s="2">
        <v>45378.875</v>
      </c>
      <c r="M158">
        <v>-216.6999999999963</v>
      </c>
    </row>
    <row r="159" spans="12:13">
      <c r="L159" s="2">
        <v>45384.20833333334</v>
      </c>
      <c r="M159">
        <v>-195.1999999999964</v>
      </c>
    </row>
    <row r="160" spans="12:13">
      <c r="L160" s="2">
        <v>45391.70833333334</v>
      </c>
      <c r="M160">
        <v>-199.5999999999964</v>
      </c>
    </row>
    <row r="161" spans="12:13">
      <c r="L161" s="2">
        <v>45399.54166666666</v>
      </c>
      <c r="M161">
        <v>-178.9999999999958</v>
      </c>
    </row>
    <row r="162" spans="12:13">
      <c r="L162" s="2">
        <v>45406.375</v>
      </c>
      <c r="M162">
        <v>-140.6999999999958</v>
      </c>
    </row>
    <row r="163" spans="12:13">
      <c r="L163" s="2">
        <v>45413.875</v>
      </c>
      <c r="M163">
        <v>-87.19999999999612</v>
      </c>
    </row>
    <row r="164" spans="12:13">
      <c r="L164" s="2">
        <v>45425.20833333334</v>
      </c>
      <c r="M164">
        <v>2.600000000003746</v>
      </c>
    </row>
    <row r="165" spans="12:13">
      <c r="L165" s="2">
        <v>45439.20833333334</v>
      </c>
      <c r="M165">
        <v>-4.699999999996338</v>
      </c>
    </row>
    <row r="166" spans="12:13">
      <c r="L166" s="2">
        <v>45439.875</v>
      </c>
      <c r="M166">
        <v>-6.199999999996173</v>
      </c>
    </row>
    <row r="167" spans="12:13">
      <c r="L167" s="2">
        <v>45442.875</v>
      </c>
      <c r="M167">
        <v>-10.89999999999588</v>
      </c>
    </row>
    <row r="168" spans="12:13">
      <c r="L168" s="2">
        <v>45443.04166666666</v>
      </c>
      <c r="M168">
        <v>-31.59999999999604</v>
      </c>
    </row>
    <row r="169" spans="12:13">
      <c r="L169" s="2">
        <v>45443.20833333334</v>
      </c>
      <c r="M169">
        <v>-36.99999999999589</v>
      </c>
    </row>
    <row r="170" spans="12:13">
      <c r="L170" s="2">
        <v>45447.875</v>
      </c>
      <c r="M170">
        <v>-9.499999999995591</v>
      </c>
    </row>
    <row r="171" spans="12:13">
      <c r="L171" s="2">
        <v>45450.54166666666</v>
      </c>
      <c r="M171">
        <v>-9.599999999995136</v>
      </c>
    </row>
    <row r="172" spans="12:13">
      <c r="L172" s="2">
        <v>45450.70833333334</v>
      </c>
      <c r="M172">
        <v>61.10000000000507</v>
      </c>
    </row>
    <row r="173" spans="12:13">
      <c r="L173" s="2">
        <v>45457.04166666666</v>
      </c>
      <c r="M173">
        <v>44.50000000000512</v>
      </c>
    </row>
    <row r="174" spans="12:13">
      <c r="L174" s="2">
        <v>45457.20833333334</v>
      </c>
      <c r="M174">
        <v>5.577760475716786E-12</v>
      </c>
    </row>
    <row r="175" spans="12:13">
      <c r="L175" s="2">
        <v>45460.70833333334</v>
      </c>
      <c r="M175">
        <v>-8.399999999993941</v>
      </c>
    </row>
    <row r="176" spans="12:13">
      <c r="L176" s="2">
        <v>45463.20833333334</v>
      </c>
      <c r="M176">
        <v>-27.69999999999381</v>
      </c>
    </row>
    <row r="177" spans="12:13">
      <c r="L177" s="2">
        <v>45463.875</v>
      </c>
      <c r="M177">
        <v>-41.99999999999424</v>
      </c>
    </row>
    <row r="178" spans="12:13">
      <c r="L178" s="2">
        <v>45468.70833333334</v>
      </c>
      <c r="M178">
        <v>-59.39999999999499</v>
      </c>
    </row>
    <row r="179" spans="12:13">
      <c r="L179" s="2">
        <v>45470.54166666666</v>
      </c>
      <c r="M179">
        <v>-48.39999999999509</v>
      </c>
    </row>
    <row r="180" spans="12:13">
      <c r="L180" s="2">
        <v>45476.20833333334</v>
      </c>
      <c r="M180">
        <v>27.30000000000567</v>
      </c>
    </row>
    <row r="181" spans="12:13">
      <c r="L181" s="2">
        <v>45490.20833333334</v>
      </c>
      <c r="M181">
        <v>35.9000000000065</v>
      </c>
    </row>
    <row r="182" spans="12:13">
      <c r="L182" s="2">
        <v>45496.54166666666</v>
      </c>
      <c r="M182">
        <v>0.6000000000072774</v>
      </c>
    </row>
    <row r="183" spans="12:13">
      <c r="L183" s="2">
        <v>45498.875</v>
      </c>
      <c r="M183">
        <v>-23.3999999999923</v>
      </c>
    </row>
    <row r="184" spans="12:13">
      <c r="L184" s="2">
        <v>45503.04166666666</v>
      </c>
      <c r="M184">
        <v>-30.59999999999173</v>
      </c>
    </row>
    <row r="185" spans="12:13">
      <c r="L185" s="2">
        <v>45505.04166666666</v>
      </c>
      <c r="M185">
        <v>109.0000000000091</v>
      </c>
    </row>
    <row r="186" spans="12:13">
      <c r="L186" s="2">
        <v>45513.04166666666</v>
      </c>
      <c r="M186">
        <v>89.20000000000928</v>
      </c>
    </row>
    <row r="187" spans="12:13">
      <c r="L187" s="2">
        <v>45518.70833333334</v>
      </c>
      <c r="M187">
        <v>26.50000000000931</v>
      </c>
    </row>
    <row r="188" spans="12:13">
      <c r="L188" s="2">
        <v>45520.20833333334</v>
      </c>
      <c r="M188">
        <v>9.200000000009215</v>
      </c>
    </row>
    <row r="189" spans="12:13">
      <c r="L189" s="2">
        <v>45524.70833333334</v>
      </c>
      <c r="M189">
        <v>-32.99999999999079</v>
      </c>
    </row>
    <row r="190" spans="12:13">
      <c r="L190" s="2">
        <v>45526.20833333334</v>
      </c>
      <c r="M190">
        <v>44.80000000000929</v>
      </c>
    </row>
    <row r="191" spans="12:13">
      <c r="L191" s="2">
        <v>45537.875</v>
      </c>
      <c r="M191">
        <v>56.80000000000908</v>
      </c>
    </row>
    <row r="192" spans="12:13">
      <c r="L192" s="2">
        <v>45546.04166666666</v>
      </c>
      <c r="M192">
        <v>42.40000000000911</v>
      </c>
    </row>
    <row r="193" spans="12:13">
      <c r="L193" s="2">
        <v>45547.375</v>
      </c>
      <c r="M193">
        <v>33.60000000000919</v>
      </c>
    </row>
    <row r="194" spans="12:13">
      <c r="L194" s="2">
        <v>45551.04166666666</v>
      </c>
      <c r="M194">
        <v>55.90000000000873</v>
      </c>
    </row>
    <row r="195" spans="12:13">
      <c r="L195" s="2">
        <v>45553.70833333334</v>
      </c>
      <c r="M195">
        <v>57.20000000000837</v>
      </c>
    </row>
    <row r="196" spans="12:13">
      <c r="L196" s="2">
        <v>45554.20833333334</v>
      </c>
      <c r="M196">
        <v>120.700000000008</v>
      </c>
    </row>
    <row r="197" spans="12:13">
      <c r="L197" s="2">
        <v>45561.04166666666</v>
      </c>
      <c r="M197">
        <v>110.8000000000076</v>
      </c>
    </row>
    <row r="198" spans="12:13">
      <c r="L198" s="2">
        <v>45562.375</v>
      </c>
      <c r="M198">
        <v>38.00000000000804</v>
      </c>
    </row>
    <row r="199" spans="12:13">
      <c r="L199" s="2">
        <v>45568.20833333334</v>
      </c>
      <c r="M199">
        <v>5.600000000008947</v>
      </c>
    </row>
    <row r="200" spans="12:13">
      <c r="L200" s="2">
        <v>45572.875</v>
      </c>
      <c r="M200">
        <v>8.600000000009727</v>
      </c>
    </row>
    <row r="201" spans="12:13">
      <c r="L201" s="2">
        <v>45573.70833333334</v>
      </c>
      <c r="M201">
        <v>1.000799443318101E-11</v>
      </c>
    </row>
    <row r="202" spans="12:13">
      <c r="L202" s="2">
        <v>45574.875</v>
      </c>
      <c r="M202">
        <v>9.800000000009817</v>
      </c>
    </row>
    <row r="203" spans="12:13">
      <c r="L203" s="2">
        <v>45582.20833333334</v>
      </c>
      <c r="M203">
        <v>-26.79999999999015</v>
      </c>
    </row>
    <row r="204" spans="12:13">
      <c r="L204" s="2">
        <v>45583.04166666666</v>
      </c>
      <c r="M204">
        <v>-46.89999999998971</v>
      </c>
    </row>
    <row r="205" spans="12:13">
      <c r="L205" s="2">
        <v>45587.375</v>
      </c>
      <c r="M205">
        <v>-83.19999999998993</v>
      </c>
    </row>
    <row r="206" spans="12:13">
      <c r="L206" s="2">
        <v>45588.20833333334</v>
      </c>
      <c r="M206">
        <v>-116.3999999999909</v>
      </c>
    </row>
    <row r="207" spans="12:13">
      <c r="L207" s="2">
        <v>45589.54166666666</v>
      </c>
      <c r="M207">
        <v>-125.899999999991</v>
      </c>
    </row>
    <row r="208" spans="12:13">
      <c r="L208" s="2">
        <v>45593.54166666666</v>
      </c>
      <c r="M208">
        <v>-174.7999999999905</v>
      </c>
    </row>
    <row r="209" spans="12:13">
      <c r="L209" s="2">
        <v>45595.875</v>
      </c>
      <c r="M209">
        <v>-160.99999999999</v>
      </c>
    </row>
    <row r="210" spans="12:13">
      <c r="L210" s="2">
        <v>45600.75</v>
      </c>
      <c r="M210">
        <v>-94.09999999998918</v>
      </c>
    </row>
    <row r="211" spans="12:13">
      <c r="L211" s="2">
        <v>45609.08333333334</v>
      </c>
      <c r="M211">
        <v>-106.5999999999889</v>
      </c>
    </row>
    <row r="212" spans="12:13">
      <c r="L212" s="2">
        <v>45611.08333333334</v>
      </c>
      <c r="M212">
        <v>-137.4999999999893</v>
      </c>
    </row>
    <row r="213" spans="12:13">
      <c r="L213" s="2">
        <v>45611.41666666666</v>
      </c>
      <c r="M213">
        <v>-154.7999999999894</v>
      </c>
    </row>
    <row r="214" spans="12:13">
      <c r="L214" s="2">
        <v>45616.41666666666</v>
      </c>
      <c r="M214">
        <v>-177.7999999999891</v>
      </c>
    </row>
    <row r="215" spans="12:13">
      <c r="L215" s="2">
        <v>45621.58333333334</v>
      </c>
      <c r="M215">
        <v>-199.4999999999891</v>
      </c>
    </row>
    <row r="216" spans="12:13">
      <c r="L216" s="2">
        <v>45624.08333333334</v>
      </c>
      <c r="M216">
        <v>-158.7999999999889</v>
      </c>
    </row>
    <row r="217" spans="12:13">
      <c r="L217" s="2">
        <v>45632.58333333334</v>
      </c>
      <c r="M217">
        <v>-171.8999999999882</v>
      </c>
    </row>
    <row r="218" spans="12:13">
      <c r="L218" s="2">
        <v>45635.75</v>
      </c>
      <c r="M218">
        <v>-191.8999999999882</v>
      </c>
    </row>
    <row r="219" spans="12:13">
      <c r="L219" s="2">
        <v>45639.25</v>
      </c>
      <c r="M219">
        <v>-235.9999999999884</v>
      </c>
    </row>
    <row r="220" spans="12:13">
      <c r="L220" s="2">
        <v>45643.75</v>
      </c>
      <c r="M220">
        <v>-235.9999999999884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27</v>
      </c>
      <c r="B2">
        <v>117</v>
      </c>
      <c r="C2">
        <v>432</v>
      </c>
      <c r="D2">
        <v>3</v>
      </c>
      <c r="E2">
        <v>-268</v>
      </c>
      <c r="F2">
        <v>1228</v>
      </c>
      <c r="G2" t="s">
        <v>11</v>
      </c>
      <c r="H2" t="s">
        <v>14</v>
      </c>
      <c r="I2" t="s">
        <v>18</v>
      </c>
      <c r="J2" t="s">
        <v>20</v>
      </c>
      <c r="L2" s="2">
        <v>44732.04166666666</v>
      </c>
      <c r="M2">
        <v>10.3999999999985</v>
      </c>
    </row>
    <row r="3" spans="1:13">
      <c r="A3" t="s">
        <v>27</v>
      </c>
      <c r="B3">
        <v>103</v>
      </c>
      <c r="C3">
        <v>193</v>
      </c>
      <c r="D3">
        <v>1</v>
      </c>
      <c r="E3">
        <v>-417</v>
      </c>
      <c r="F3">
        <v>1304</v>
      </c>
      <c r="G3" t="s">
        <v>11</v>
      </c>
      <c r="H3" t="s">
        <v>13</v>
      </c>
      <c r="I3" t="s">
        <v>15</v>
      </c>
      <c r="J3" t="s">
        <v>20</v>
      </c>
      <c r="L3" s="2">
        <v>44738.875</v>
      </c>
      <c r="M3">
        <v>-122.3000000000013</v>
      </c>
    </row>
    <row r="4" spans="1:13">
      <c r="A4" t="s">
        <v>27</v>
      </c>
      <c r="B4">
        <v>198</v>
      </c>
      <c r="C4">
        <v>34</v>
      </c>
      <c r="D4">
        <v>0</v>
      </c>
      <c r="E4">
        <v>-447</v>
      </c>
      <c r="F4">
        <v>664</v>
      </c>
      <c r="G4" t="s">
        <v>13</v>
      </c>
      <c r="H4" t="s">
        <v>14</v>
      </c>
      <c r="I4" t="s">
        <v>19</v>
      </c>
      <c r="J4" t="s">
        <v>20</v>
      </c>
      <c r="L4" s="2">
        <v>44739.54166666666</v>
      </c>
      <c r="M4">
        <v>-241.8000000000006</v>
      </c>
    </row>
    <row r="5" spans="1:13">
      <c r="A5" t="s">
        <v>27</v>
      </c>
      <c r="B5">
        <v>66</v>
      </c>
      <c r="C5">
        <v>-633</v>
      </c>
      <c r="D5">
        <v>-9</v>
      </c>
      <c r="E5">
        <v>-465</v>
      </c>
      <c r="F5">
        <v>984</v>
      </c>
      <c r="G5" t="s">
        <v>12</v>
      </c>
      <c r="H5" t="s">
        <v>13</v>
      </c>
      <c r="I5" t="s">
        <v>16</v>
      </c>
      <c r="J5" t="s">
        <v>20</v>
      </c>
      <c r="L5" s="2">
        <v>44742.20833333334</v>
      </c>
      <c r="M5">
        <v>65.7999999999987</v>
      </c>
    </row>
    <row r="6" spans="1:13">
      <c r="A6" t="s">
        <v>27</v>
      </c>
      <c r="B6">
        <v>88</v>
      </c>
      <c r="C6">
        <v>-1733</v>
      </c>
      <c r="D6">
        <v>-19</v>
      </c>
      <c r="E6">
        <v>-394</v>
      </c>
      <c r="F6">
        <v>993</v>
      </c>
      <c r="G6" t="s">
        <v>12</v>
      </c>
      <c r="H6" t="s">
        <v>14</v>
      </c>
      <c r="I6" t="s">
        <v>17</v>
      </c>
      <c r="J6" t="s">
        <v>20</v>
      </c>
      <c r="L6" s="2">
        <v>44756.375</v>
      </c>
      <c r="M6">
        <v>51.1999999999972</v>
      </c>
    </row>
    <row r="7" spans="1:13">
      <c r="L7" s="2">
        <v>44764.70833333334</v>
      </c>
      <c r="M7">
        <v>307.3999999999955</v>
      </c>
    </row>
    <row r="8" spans="1:13">
      <c r="L8" s="2">
        <v>44778.04166666666</v>
      </c>
      <c r="M8">
        <v>405.7999999999936</v>
      </c>
    </row>
    <row r="9" spans="1:13">
      <c r="L9" s="2">
        <v>44784.875</v>
      </c>
      <c r="M9">
        <v>415.799999999993</v>
      </c>
    </row>
    <row r="10" spans="1:13">
      <c r="L10" s="2">
        <v>44790.875</v>
      </c>
      <c r="M10">
        <v>295.9999999999923</v>
      </c>
    </row>
    <row r="11" spans="1:13">
      <c r="L11" s="2">
        <v>44796.54166666666</v>
      </c>
      <c r="M11">
        <v>140.5999999999921</v>
      </c>
    </row>
    <row r="12" spans="1:13">
      <c r="L12" s="2">
        <v>44802.04166666666</v>
      </c>
      <c r="M12">
        <v>674.3999999999943</v>
      </c>
    </row>
    <row r="13" spans="1:13">
      <c r="L13" s="2">
        <v>44819.04166666666</v>
      </c>
      <c r="M13">
        <v>804.7999999999945</v>
      </c>
    </row>
    <row r="14" spans="1:13">
      <c r="L14" s="2">
        <v>44833.70833333334</v>
      </c>
      <c r="M14">
        <v>795.6999999999937</v>
      </c>
    </row>
    <row r="15" spans="1:13">
      <c r="L15" s="2">
        <v>44841.70833333334</v>
      </c>
      <c r="M15">
        <v>720.0999999999937</v>
      </c>
    </row>
    <row r="16" spans="1:13">
      <c r="L16" s="2">
        <v>44847.375</v>
      </c>
      <c r="M16">
        <v>1091.599999999994</v>
      </c>
    </row>
    <row r="17" spans="12:13">
      <c r="L17" s="2">
        <v>44861.875</v>
      </c>
      <c r="M17">
        <v>964.9999999999949</v>
      </c>
    </row>
    <row r="18" spans="12:13">
      <c r="L18" s="2">
        <v>44865.375</v>
      </c>
      <c r="M18">
        <v>839.7999999999939</v>
      </c>
    </row>
    <row r="19" spans="12:13">
      <c r="L19" s="2">
        <v>44866.54166666666</v>
      </c>
      <c r="M19">
        <v>759.2999999999932</v>
      </c>
    </row>
    <row r="20" spans="12:13">
      <c r="L20" s="2">
        <v>44872.75</v>
      </c>
      <c r="M20">
        <v>538.1999999999948</v>
      </c>
    </row>
    <row r="21" spans="12:13">
      <c r="L21" s="2">
        <v>44875.91666666666</v>
      </c>
      <c r="M21">
        <v>477.0999999999958</v>
      </c>
    </row>
    <row r="22" spans="12:13">
      <c r="L22" s="2">
        <v>44882.75</v>
      </c>
      <c r="M22">
        <v>350.2999999999957</v>
      </c>
    </row>
    <row r="23" spans="12:13">
      <c r="L23" s="2">
        <v>44889.58333333334</v>
      </c>
      <c r="M23">
        <v>415.7999999999959</v>
      </c>
    </row>
    <row r="24" spans="12:13">
      <c r="L24" s="2">
        <v>44901.41666666666</v>
      </c>
      <c r="M24">
        <v>147.3999999999961</v>
      </c>
    </row>
    <row r="25" spans="12:13">
      <c r="L25" s="2">
        <v>44915.08333333334</v>
      </c>
      <c r="M25">
        <v>-52.60000000000389</v>
      </c>
    </row>
    <row r="26" spans="12:13">
      <c r="L26" s="2">
        <v>44923.08333333334</v>
      </c>
      <c r="M26">
        <v>-314.2000000000024</v>
      </c>
    </row>
    <row r="27" spans="12:13">
      <c r="L27" s="2">
        <v>44927.91666666666</v>
      </c>
      <c r="M27">
        <v>-387.0000000000005</v>
      </c>
    </row>
    <row r="28" spans="12:13">
      <c r="L28" s="2">
        <v>44931.91666666666</v>
      </c>
      <c r="M28">
        <v>-473.4000000000009</v>
      </c>
    </row>
    <row r="29" spans="12:13">
      <c r="L29" s="2">
        <v>44939.08333333334</v>
      </c>
      <c r="M29">
        <v>-543.5000000000031</v>
      </c>
    </row>
    <row r="30" spans="12:13">
      <c r="L30" s="2">
        <v>44946.58333333334</v>
      </c>
      <c r="M30">
        <v>-444.8000000000036</v>
      </c>
    </row>
    <row r="31" spans="12:13">
      <c r="L31" s="2">
        <v>44956.41666666666</v>
      </c>
      <c r="M31">
        <v>-457.8000000000031</v>
      </c>
    </row>
    <row r="32" spans="12:13">
      <c r="L32" s="2">
        <v>44959.25</v>
      </c>
      <c r="M32">
        <v>-581.4000000000021</v>
      </c>
    </row>
    <row r="33" spans="12:13">
      <c r="L33" s="2">
        <v>44959.41666666666</v>
      </c>
      <c r="M33">
        <v>-785.3000000000009</v>
      </c>
    </row>
    <row r="34" spans="12:13">
      <c r="L34" s="2">
        <v>44963.41666666666</v>
      </c>
      <c r="M34">
        <v>-990.9999999999997</v>
      </c>
    </row>
    <row r="35" spans="12:13">
      <c r="L35" s="2">
        <v>44965.25</v>
      </c>
      <c r="M35">
        <v>-1097.199999999998</v>
      </c>
    </row>
    <row r="36" spans="12:13">
      <c r="L36" s="2">
        <v>44971.08333333334</v>
      </c>
      <c r="M36">
        <v>-908.7999999999965</v>
      </c>
    </row>
    <row r="37" spans="12:13">
      <c r="L37" s="2">
        <v>44980.41666666666</v>
      </c>
      <c r="M37">
        <v>-950.7999999999953</v>
      </c>
    </row>
    <row r="38" spans="12:13">
      <c r="L38" s="2">
        <v>44984.25</v>
      </c>
      <c r="M38">
        <v>-859.7999999999956</v>
      </c>
    </row>
    <row r="39" spans="12:13">
      <c r="L39" s="2">
        <v>44993.75</v>
      </c>
      <c r="M39">
        <v>-660.5999999999966</v>
      </c>
    </row>
    <row r="40" spans="12:13">
      <c r="L40" s="2">
        <v>45007.20833333334</v>
      </c>
      <c r="M40">
        <v>-875.8999999999958</v>
      </c>
    </row>
    <row r="41" spans="12:13">
      <c r="L41" s="2">
        <v>45009.54166666666</v>
      </c>
      <c r="M41">
        <v>-1005.499999999995</v>
      </c>
    </row>
    <row r="42" spans="12:13">
      <c r="L42" s="2">
        <v>45013.70833333334</v>
      </c>
      <c r="M42">
        <v>-917.799999999994</v>
      </c>
    </row>
    <row r="43" spans="12:13">
      <c r="L43" s="2">
        <v>45021.875</v>
      </c>
      <c r="M43">
        <v>-1097.599999999991</v>
      </c>
    </row>
    <row r="44" spans="12:13">
      <c r="L44" s="2">
        <v>45026.375</v>
      </c>
      <c r="M44">
        <v>-787.599999999989</v>
      </c>
    </row>
    <row r="45" spans="12:13">
      <c r="L45" s="2">
        <v>45042.54166666666</v>
      </c>
      <c r="M45">
        <v>-762.399999999988</v>
      </c>
    </row>
    <row r="46" spans="12:13">
      <c r="L46" s="2">
        <v>45043.54166666666</v>
      </c>
      <c r="M46">
        <v>-764.6999999999877</v>
      </c>
    </row>
    <row r="47" spans="12:13">
      <c r="L47" s="2">
        <v>45050.54166666666</v>
      </c>
      <c r="M47">
        <v>-827.6999999999872</v>
      </c>
    </row>
    <row r="48" spans="12:13">
      <c r="L48" s="2">
        <v>45062.375</v>
      </c>
      <c r="M48">
        <v>-705.5999999999868</v>
      </c>
    </row>
    <row r="49" spans="12:13">
      <c r="L49" s="2">
        <v>45077.375</v>
      </c>
      <c r="M49">
        <v>-762.3999999999852</v>
      </c>
    </row>
    <row r="50" spans="12:13">
      <c r="L50" s="2">
        <v>45085.20833333334</v>
      </c>
      <c r="M50">
        <v>-32.89999999998361</v>
      </c>
    </row>
    <row r="51" spans="12:13">
      <c r="L51" s="2">
        <v>45112.20833333334</v>
      </c>
      <c r="M51">
        <v>122.200000000018</v>
      </c>
    </row>
    <row r="52" spans="12:13">
      <c r="L52" s="2">
        <v>45124.04166666666</v>
      </c>
      <c r="M52">
        <v>136.8000000000195</v>
      </c>
    </row>
    <row r="53" spans="12:13">
      <c r="L53" s="2">
        <v>45132.70833333334</v>
      </c>
      <c r="M53">
        <v>55.60000000001833</v>
      </c>
    </row>
    <row r="54" spans="12:13">
      <c r="L54" s="2">
        <v>45138.875</v>
      </c>
      <c r="M54">
        <v>73.40000000001805</v>
      </c>
    </row>
    <row r="55" spans="12:13">
      <c r="L55" s="2">
        <v>45145.70833333334</v>
      </c>
      <c r="M55">
        <v>6.200000000018349</v>
      </c>
    </row>
    <row r="56" spans="12:13">
      <c r="L56" s="2">
        <v>45146.04166666666</v>
      </c>
      <c r="M56">
        <v>72.20000000001801</v>
      </c>
    </row>
    <row r="57" spans="12:13">
      <c r="L57" s="2">
        <v>45156.375</v>
      </c>
      <c r="M57">
        <v>-5.099999999981605</v>
      </c>
    </row>
    <row r="58" spans="12:13">
      <c r="L58" s="2">
        <v>45160.20833333334</v>
      </c>
      <c r="M58">
        <v>-165.1999999999815</v>
      </c>
    </row>
    <row r="59" spans="12:13">
      <c r="L59" s="2">
        <v>45161.20833333334</v>
      </c>
      <c r="M59">
        <v>-291.2999999999811</v>
      </c>
    </row>
    <row r="60" spans="12:13">
      <c r="L60" s="2">
        <v>45166.70833333334</v>
      </c>
      <c r="M60">
        <v>-420.7999999999798</v>
      </c>
    </row>
    <row r="61" spans="12:13">
      <c r="L61" s="2">
        <v>45170.375</v>
      </c>
      <c r="M61">
        <v>-543.1999999999788</v>
      </c>
    </row>
    <row r="62" spans="12:13">
      <c r="L62" s="2">
        <v>45182.375</v>
      </c>
      <c r="M62">
        <v>-695.9999999999779</v>
      </c>
    </row>
    <row r="63" spans="12:13">
      <c r="L63" s="2">
        <v>45183.875</v>
      </c>
      <c r="M63">
        <v>-788.1999999999776</v>
      </c>
    </row>
    <row r="64" spans="12:13">
      <c r="L64" s="2">
        <v>45188.20833333334</v>
      </c>
      <c r="M64">
        <v>-802.5999999999782</v>
      </c>
    </row>
    <row r="65" spans="12:13">
      <c r="L65" s="2">
        <v>45191.04166666666</v>
      </c>
      <c r="M65">
        <v>-829.1999999999773</v>
      </c>
    </row>
    <row r="66" spans="12:13">
      <c r="L66" s="2">
        <v>45194.04166666666</v>
      </c>
      <c r="M66">
        <v>-846.0999999999756</v>
      </c>
    </row>
    <row r="67" spans="12:13">
      <c r="L67" s="2">
        <v>45195.375</v>
      </c>
      <c r="M67">
        <v>-869.399999999976</v>
      </c>
    </row>
    <row r="68" spans="12:13">
      <c r="L68" s="2">
        <v>45198.54166666666</v>
      </c>
      <c r="M68">
        <v>-991.1999999999778</v>
      </c>
    </row>
    <row r="69" spans="12:13">
      <c r="L69" s="2">
        <v>45202.04166666666</v>
      </c>
      <c r="M69">
        <v>-1049.199999999979</v>
      </c>
    </row>
    <row r="70" spans="12:13">
      <c r="L70" s="2">
        <v>45208.04166666666</v>
      </c>
      <c r="M70">
        <v>-1031.59999999998</v>
      </c>
    </row>
    <row r="71" spans="12:13">
      <c r="L71" s="2">
        <v>45215.20833333334</v>
      </c>
      <c r="M71">
        <v>-1117.499999999981</v>
      </c>
    </row>
    <row r="72" spans="12:13">
      <c r="L72" s="2">
        <v>45216.54166666666</v>
      </c>
      <c r="M72">
        <v>-1124.599999999981</v>
      </c>
    </row>
    <row r="73" spans="12:13">
      <c r="L73" s="2">
        <v>45225.54166666666</v>
      </c>
      <c r="M73">
        <v>-1318.899999999979</v>
      </c>
    </row>
    <row r="74" spans="12:13">
      <c r="L74" s="2">
        <v>45230.54166666666</v>
      </c>
      <c r="M74">
        <v>-1122.599999999977</v>
      </c>
    </row>
    <row r="75" spans="12:13">
      <c r="L75" s="2">
        <v>45250.41666666666</v>
      </c>
      <c r="M75">
        <v>-1196.099999999975</v>
      </c>
    </row>
    <row r="76" spans="12:13">
      <c r="L76" s="2">
        <v>45253.91666666666</v>
      </c>
      <c r="M76">
        <v>-1329.199999999974</v>
      </c>
    </row>
    <row r="77" spans="12:13">
      <c r="L77" s="2">
        <v>45258.91666666666</v>
      </c>
      <c r="M77">
        <v>-978.3999999999734</v>
      </c>
    </row>
    <row r="78" spans="12:13">
      <c r="L78" s="2">
        <v>45279.41666666666</v>
      </c>
      <c r="M78">
        <v>-1150.999999999973</v>
      </c>
    </row>
    <row r="79" spans="12:13">
      <c r="L79" s="2">
        <v>45288.75</v>
      </c>
      <c r="M79">
        <v>-1341.199999999975</v>
      </c>
    </row>
    <row r="80" spans="12:13">
      <c r="L80" s="2">
        <v>45295.58333333334</v>
      </c>
      <c r="M80">
        <v>-1124.099999999976</v>
      </c>
    </row>
    <row r="81" spans="12:13">
      <c r="L81" s="2">
        <v>45315.58333333334</v>
      </c>
      <c r="M81">
        <v>-1032.999999999975</v>
      </c>
    </row>
    <row r="82" spans="12:13">
      <c r="L82" s="2">
        <v>45327.58333333334</v>
      </c>
      <c r="M82">
        <v>-1090.499999999977</v>
      </c>
    </row>
    <row r="83" spans="12:13">
      <c r="L83" s="2">
        <v>45328.58333333334</v>
      </c>
      <c r="M83">
        <v>-1227.999999999977</v>
      </c>
    </row>
    <row r="84" spans="12:13">
      <c r="L84" s="2">
        <v>45330.25</v>
      </c>
      <c r="M84">
        <v>-1035.699999999977</v>
      </c>
    </row>
    <row r="85" spans="12:13">
      <c r="L85" s="2">
        <v>45351.41666666666</v>
      </c>
      <c r="M85">
        <v>-1143.099999999978</v>
      </c>
    </row>
    <row r="86" spans="12:13">
      <c r="L86" s="2">
        <v>45355.75</v>
      </c>
      <c r="M86">
        <v>-1203.199999999978</v>
      </c>
    </row>
    <row r="87" spans="12:13">
      <c r="L87" s="2">
        <v>45357.58333333334</v>
      </c>
      <c r="M87">
        <v>-1095.799999999977</v>
      </c>
    </row>
    <row r="88" spans="12:13">
      <c r="L88" s="2">
        <v>45365.20833333334</v>
      </c>
      <c r="M88">
        <v>-901.5999999999763</v>
      </c>
    </row>
    <row r="89" spans="12:13">
      <c r="L89" s="2">
        <v>45378.54166666666</v>
      </c>
      <c r="M89">
        <v>-969.2999999999755</v>
      </c>
    </row>
    <row r="90" spans="12:13">
      <c r="L90" s="2">
        <v>45385.875</v>
      </c>
      <c r="M90">
        <v>-963.3999999999758</v>
      </c>
    </row>
    <row r="91" spans="12:13">
      <c r="L91" s="2">
        <v>45393.70833333334</v>
      </c>
      <c r="M91">
        <v>-966.9999999999759</v>
      </c>
    </row>
    <row r="92" spans="12:13">
      <c r="L92" s="2">
        <v>45399.375</v>
      </c>
      <c r="M92">
        <v>-931.5999999999746</v>
      </c>
    </row>
    <row r="93" spans="12:13">
      <c r="L93" s="2">
        <v>45414.54166666666</v>
      </c>
      <c r="M93">
        <v>-1178.399999999973</v>
      </c>
    </row>
    <row r="94" spans="12:13">
      <c r="L94" s="2">
        <v>45420.375</v>
      </c>
      <c r="M94">
        <v>-918.3999999999712</v>
      </c>
    </row>
    <row r="95" spans="12:13">
      <c r="L95" s="2">
        <v>45442.54166666666</v>
      </c>
      <c r="M95">
        <v>-1014.199999999971</v>
      </c>
    </row>
    <row r="96" spans="12:13">
      <c r="L96" s="2">
        <v>45446.04166666666</v>
      </c>
      <c r="M96">
        <v>-1243.199999999973</v>
      </c>
    </row>
    <row r="97" spans="12:13">
      <c r="L97" s="2">
        <v>45447.375</v>
      </c>
      <c r="M97">
        <v>-1347.699999999975</v>
      </c>
    </row>
    <row r="98" spans="12:13">
      <c r="L98" s="2">
        <v>45457.04166666666</v>
      </c>
      <c r="M98">
        <v>-1466.399999999976</v>
      </c>
    </row>
    <row r="99" spans="12:13">
      <c r="L99" s="2">
        <v>45457.20833333334</v>
      </c>
      <c r="M99">
        <v>-1579.999999999975</v>
      </c>
    </row>
    <row r="100" spans="12:13">
      <c r="L100" s="2">
        <v>45461.20833333334</v>
      </c>
      <c r="M100">
        <v>-1240.199999999976</v>
      </c>
    </row>
    <row r="101" spans="12:13">
      <c r="L101" s="2">
        <v>45484.875</v>
      </c>
      <c r="M101">
        <v>-11.39999999997758</v>
      </c>
    </row>
    <row r="102" spans="12:13">
      <c r="L102" s="2">
        <v>45512.54166666666</v>
      </c>
      <c r="M102">
        <v>85.60000000002231</v>
      </c>
    </row>
    <row r="103" spans="12:13">
      <c r="L103" s="2">
        <v>45524.54166666666</v>
      </c>
      <c r="M103">
        <v>48.60000000002185</v>
      </c>
    </row>
    <row r="104" spans="12:13">
      <c r="L104" s="2">
        <v>45525.04166666666</v>
      </c>
      <c r="M104">
        <v>87.50000000002001</v>
      </c>
    </row>
    <row r="105" spans="12:13">
      <c r="L105" s="2">
        <v>45525.20833333334</v>
      </c>
      <c r="M105">
        <v>56.20000000001835</v>
      </c>
    </row>
    <row r="106" spans="12:13">
      <c r="L106" s="2">
        <v>45537.375</v>
      </c>
      <c r="M106">
        <v>-177.199999999982</v>
      </c>
    </row>
    <row r="107" spans="12:13">
      <c r="L107" s="2">
        <v>45539.375</v>
      </c>
      <c r="M107">
        <v>95.80000000001701</v>
      </c>
    </row>
    <row r="108" spans="12:13">
      <c r="L108" s="2">
        <v>45552.875</v>
      </c>
      <c r="M108">
        <v>307.0000000000165</v>
      </c>
    </row>
    <row r="109" spans="12:13">
      <c r="L109" s="2">
        <v>45565.20833333334</v>
      </c>
      <c r="M109">
        <v>82.00000000001648</v>
      </c>
    </row>
    <row r="110" spans="12:13">
      <c r="L110" s="2">
        <v>45568.20833333334</v>
      </c>
      <c r="M110">
        <v>151.4000000000153</v>
      </c>
    </row>
    <row r="111" spans="12:13">
      <c r="L111" s="2">
        <v>45581.20833333334</v>
      </c>
      <c r="M111">
        <v>71.20000000001608</v>
      </c>
    </row>
    <row r="112" spans="12:13">
      <c r="L112" s="2">
        <v>45587.20833333334</v>
      </c>
      <c r="M112">
        <v>271.7000000000185</v>
      </c>
    </row>
    <row r="113" spans="12:13">
      <c r="L113" s="2">
        <v>45600.75</v>
      </c>
      <c r="M113">
        <v>409.2000000000185</v>
      </c>
    </row>
    <row r="114" spans="12:13">
      <c r="L114" s="2">
        <v>45611.25</v>
      </c>
      <c r="M114">
        <v>273.6000000000162</v>
      </c>
    </row>
    <row r="115" spans="12:13">
      <c r="L115" s="2">
        <v>45611.58333333334</v>
      </c>
      <c r="M115">
        <v>181.300000000016</v>
      </c>
    </row>
    <row r="116" spans="12:13">
      <c r="L116" s="2">
        <v>45617.08333333334</v>
      </c>
      <c r="M116">
        <v>52.40000000001726</v>
      </c>
    </row>
    <row r="117" spans="12:13">
      <c r="L117" s="2">
        <v>45617.25</v>
      </c>
      <c r="M117">
        <v>432.6000000000165</v>
      </c>
    </row>
    <row r="118" spans="12:13">
      <c r="L118" s="2">
        <v>45631.91666666666</v>
      </c>
      <c r="M118">
        <v>432.6000000000165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35</v>
      </c>
      <c r="M1" s="1" t="s">
        <v>36</v>
      </c>
    </row>
    <row r="2" spans="1:13">
      <c r="A2" t="s">
        <v>28</v>
      </c>
      <c r="B2">
        <v>58</v>
      </c>
      <c r="C2">
        <v>10</v>
      </c>
      <c r="D2">
        <v>0</v>
      </c>
      <c r="E2">
        <v>-320</v>
      </c>
      <c r="F2">
        <v>531</v>
      </c>
      <c r="G2" t="s">
        <v>12</v>
      </c>
      <c r="H2" t="s">
        <v>13</v>
      </c>
      <c r="I2" t="s">
        <v>16</v>
      </c>
      <c r="J2" t="s">
        <v>20</v>
      </c>
      <c r="L2" s="2">
        <v>44739.04166666666</v>
      </c>
      <c r="M2">
        <v>-93.40000000000126</v>
      </c>
    </row>
    <row r="3" spans="1:13">
      <c r="A3" t="s">
        <v>28</v>
      </c>
      <c r="B3">
        <v>68</v>
      </c>
      <c r="C3">
        <v>-462</v>
      </c>
      <c r="D3">
        <v>-6</v>
      </c>
      <c r="E3">
        <v>-201</v>
      </c>
      <c r="F3">
        <v>321</v>
      </c>
      <c r="G3" t="s">
        <v>12</v>
      </c>
      <c r="H3" t="s">
        <v>14</v>
      </c>
      <c r="I3" t="s">
        <v>17</v>
      </c>
      <c r="J3" t="s">
        <v>20</v>
      </c>
      <c r="L3" s="2">
        <v>44742.875</v>
      </c>
      <c r="M3">
        <v>196.9999999999983</v>
      </c>
    </row>
    <row r="4" spans="1:13">
      <c r="A4" t="s">
        <v>28</v>
      </c>
      <c r="B4">
        <v>118</v>
      </c>
      <c r="C4">
        <v>-1291</v>
      </c>
      <c r="D4">
        <v>-10</v>
      </c>
      <c r="E4">
        <v>-207</v>
      </c>
      <c r="F4">
        <v>384</v>
      </c>
      <c r="G4" t="s">
        <v>11</v>
      </c>
      <c r="H4" t="s">
        <v>14</v>
      </c>
      <c r="I4" t="s">
        <v>18</v>
      </c>
      <c r="J4" t="s">
        <v>20</v>
      </c>
      <c r="L4" s="2">
        <v>44762.70833333334</v>
      </c>
      <c r="M4">
        <v>239.7999999999989</v>
      </c>
    </row>
    <row r="5" spans="1:13">
      <c r="A5" t="s">
        <v>28</v>
      </c>
      <c r="B5">
        <v>222</v>
      </c>
      <c r="C5">
        <v>-2194</v>
      </c>
      <c r="D5">
        <v>-9</v>
      </c>
      <c r="E5">
        <v>-195</v>
      </c>
      <c r="F5">
        <v>418</v>
      </c>
      <c r="G5" t="s">
        <v>13</v>
      </c>
      <c r="H5" t="s">
        <v>14</v>
      </c>
      <c r="I5" t="s">
        <v>19</v>
      </c>
      <c r="J5" t="s">
        <v>20</v>
      </c>
      <c r="L5" s="2">
        <v>44778.20833333334</v>
      </c>
      <c r="M5">
        <v>224.1999999999988</v>
      </c>
    </row>
    <row r="6" spans="1:13">
      <c r="A6" t="s">
        <v>28</v>
      </c>
      <c r="B6">
        <v>110</v>
      </c>
      <c r="C6">
        <v>-2474</v>
      </c>
      <c r="D6">
        <v>-22</v>
      </c>
      <c r="E6">
        <v>-278</v>
      </c>
      <c r="F6">
        <v>266</v>
      </c>
      <c r="G6" t="s">
        <v>11</v>
      </c>
      <c r="H6" t="s">
        <v>13</v>
      </c>
      <c r="I6" t="s">
        <v>15</v>
      </c>
      <c r="J6" t="s">
        <v>20</v>
      </c>
      <c r="L6" s="2">
        <v>44782.20833333334</v>
      </c>
      <c r="M6">
        <v>155.5999999999979</v>
      </c>
    </row>
    <row r="7" spans="1:13">
      <c r="L7" s="2">
        <v>44789.875</v>
      </c>
      <c r="M7">
        <v>272.199999999998</v>
      </c>
    </row>
    <row r="8" spans="1:13">
      <c r="L8" s="2">
        <v>44813.54166666666</v>
      </c>
      <c r="M8">
        <v>173.399999999998</v>
      </c>
    </row>
    <row r="9" spans="1:13">
      <c r="L9" s="2">
        <v>44820.375</v>
      </c>
      <c r="M9">
        <v>118.7999999999989</v>
      </c>
    </row>
    <row r="10" spans="1:13">
      <c r="L10" s="2">
        <v>44824.20833333334</v>
      </c>
      <c r="M10">
        <v>71.40000000000035</v>
      </c>
    </row>
    <row r="11" spans="1:13">
      <c r="L11" s="2">
        <v>44824.875</v>
      </c>
      <c r="M11">
        <v>46.10000000000113</v>
      </c>
    </row>
    <row r="12" spans="1:13">
      <c r="L12" s="2">
        <v>44838.70833333334</v>
      </c>
      <c r="M12">
        <v>-221.9999999999988</v>
      </c>
    </row>
    <row r="13" spans="1:13">
      <c r="L13" s="2">
        <v>44845.375</v>
      </c>
      <c r="M13">
        <v>-363.199999999999</v>
      </c>
    </row>
    <row r="14" spans="1:13">
      <c r="L14" s="2">
        <v>44852.875</v>
      </c>
      <c r="M14">
        <v>-456.5999999999992</v>
      </c>
    </row>
    <row r="15" spans="1:13">
      <c r="L15" s="2">
        <v>44868.20833333334</v>
      </c>
      <c r="M15">
        <v>-777.3999999999992</v>
      </c>
    </row>
    <row r="16" spans="1:13">
      <c r="L16" s="2">
        <v>44873.58333333334</v>
      </c>
      <c r="M16">
        <v>-245.5999999999991</v>
      </c>
    </row>
    <row r="17" spans="12:13">
      <c r="L17" s="2">
        <v>44930.91666666666</v>
      </c>
      <c r="M17">
        <v>-371.5000000000001</v>
      </c>
    </row>
    <row r="18" spans="12:13">
      <c r="L18" s="2">
        <v>44936.25</v>
      </c>
      <c r="M18">
        <v>-376.4000000000011</v>
      </c>
    </row>
    <row r="19" spans="12:13">
      <c r="L19" s="2">
        <v>44963.91666666666</v>
      </c>
      <c r="M19">
        <v>-320.600000000002</v>
      </c>
    </row>
    <row r="20" spans="12:13">
      <c r="L20" s="2">
        <v>44991.58333333334</v>
      </c>
      <c r="M20">
        <v>-470.4000000000019</v>
      </c>
    </row>
    <row r="21" spans="12:13">
      <c r="L21" s="2">
        <v>44993.25</v>
      </c>
      <c r="M21">
        <v>-674.4000000000017</v>
      </c>
    </row>
    <row r="22" spans="12:13">
      <c r="L22" s="2">
        <v>44998.54166666666</v>
      </c>
      <c r="M22">
        <v>-752.8000000000023</v>
      </c>
    </row>
    <row r="23" spans="12:13">
      <c r="L23" s="2">
        <v>45005.20833333334</v>
      </c>
      <c r="M23">
        <v>-815.4000000000038</v>
      </c>
    </row>
    <row r="24" spans="12:13">
      <c r="L24" s="2">
        <v>45005.70833333334</v>
      </c>
      <c r="M24">
        <v>-583.8000000000054</v>
      </c>
    </row>
    <row r="25" spans="12:13">
      <c r="L25" s="2">
        <v>45055.54166666666</v>
      </c>
      <c r="M25">
        <v>-376.600000000007</v>
      </c>
    </row>
    <row r="26" spans="12:13">
      <c r="L26" s="2">
        <v>45086.54166666666</v>
      </c>
      <c r="M26">
        <v>-213.8000000000085</v>
      </c>
    </row>
    <row r="27" spans="12:13">
      <c r="L27" s="2">
        <v>45107.70833333334</v>
      </c>
      <c r="M27">
        <v>-309.6000000000099</v>
      </c>
    </row>
    <row r="28" spans="12:13">
      <c r="L28" s="2">
        <v>45117.875</v>
      </c>
      <c r="M28">
        <v>-274.0000000000098</v>
      </c>
    </row>
    <row r="29" spans="12:13">
      <c r="L29" s="2">
        <v>45132.54166666666</v>
      </c>
      <c r="M29">
        <v>-69.20000000000931</v>
      </c>
    </row>
    <row r="30" spans="12:13">
      <c r="L30" s="2">
        <v>45169.875</v>
      </c>
      <c r="M30">
        <v>-109.5000000000091</v>
      </c>
    </row>
    <row r="31" spans="12:13">
      <c r="L31" s="2">
        <v>45173.375</v>
      </c>
      <c r="M31">
        <v>83.09999999999144</v>
      </c>
    </row>
    <row r="32" spans="12:13">
      <c r="L32" s="2">
        <v>45209.70833333334</v>
      </c>
      <c r="M32">
        <v>25.49999999999157</v>
      </c>
    </row>
    <row r="33" spans="12:13">
      <c r="L33" s="2">
        <v>45216.375</v>
      </c>
      <c r="M33">
        <v>36.59999999999101</v>
      </c>
    </row>
    <row r="34" spans="12:13">
      <c r="L34" s="2">
        <v>45217.70833333334</v>
      </c>
      <c r="M34">
        <v>56.49999999999038</v>
      </c>
    </row>
    <row r="35" spans="12:13">
      <c r="L35" s="2">
        <v>45226.375</v>
      </c>
      <c r="M35">
        <v>-33.00000000000975</v>
      </c>
    </row>
    <row r="36" spans="12:13">
      <c r="L36" s="2">
        <v>45230.20833333334</v>
      </c>
      <c r="M36">
        <v>147.2999999999901</v>
      </c>
    </row>
    <row r="37" spans="12:13">
      <c r="L37" s="2">
        <v>45264.58333333334</v>
      </c>
      <c r="M37">
        <v>-11.40000000001035</v>
      </c>
    </row>
    <row r="38" spans="12:13">
      <c r="L38" s="2">
        <v>45275.08333333334</v>
      </c>
      <c r="M38">
        <v>-69.20000000001153</v>
      </c>
    </row>
    <row r="39" spans="12:13">
      <c r="L39" s="2">
        <v>45295.08333333334</v>
      </c>
      <c r="M39">
        <v>34.29999999998707</v>
      </c>
    </row>
    <row r="40" spans="12:13">
      <c r="L40" s="2">
        <v>45342.41666666666</v>
      </c>
      <c r="M40">
        <v>58.79999999998547</v>
      </c>
    </row>
    <row r="41" spans="12:13">
      <c r="L41" s="2">
        <v>45370.20833333334</v>
      </c>
      <c r="M41">
        <v>79.39999999998498</v>
      </c>
    </row>
    <row r="42" spans="12:13">
      <c r="L42" s="2">
        <v>45389.875</v>
      </c>
      <c r="M42">
        <v>-21.40000000001589</v>
      </c>
    </row>
    <row r="43" spans="12:13">
      <c r="L43" s="2">
        <v>45393.70833333334</v>
      </c>
      <c r="M43">
        <v>-17.60000000001764</v>
      </c>
    </row>
    <row r="44" spans="12:13">
      <c r="L44" s="2">
        <v>45408.04166666666</v>
      </c>
      <c r="M44">
        <v>99.99999999998228</v>
      </c>
    </row>
    <row r="45" spans="12:13">
      <c r="L45" s="2">
        <v>45442.54166666666</v>
      </c>
      <c r="M45">
        <v>58.99999999998236</v>
      </c>
    </row>
    <row r="46" spans="12:13">
      <c r="L46" s="2">
        <v>45447.20833333334</v>
      </c>
      <c r="M46">
        <v>-80.50000000001893</v>
      </c>
    </row>
    <row r="47" spans="12:13">
      <c r="L47" s="2">
        <v>45453.375</v>
      </c>
      <c r="M47">
        <v>-70.80000000001978</v>
      </c>
    </row>
    <row r="48" spans="12:13">
      <c r="L48" s="2">
        <v>45475.375</v>
      </c>
      <c r="M48">
        <v>37.39999999998074</v>
      </c>
    </row>
    <row r="49" spans="12:13">
      <c r="L49" s="2">
        <v>45497.70833333334</v>
      </c>
      <c r="M49">
        <v>-74.00000000001853</v>
      </c>
    </row>
    <row r="50" spans="12:13">
      <c r="L50" s="2">
        <v>45509.70833333334</v>
      </c>
      <c r="M50">
        <v>42.1999999999811</v>
      </c>
    </row>
    <row r="51" spans="12:13">
      <c r="L51" s="2">
        <v>45537.20833333334</v>
      </c>
      <c r="M51">
        <v>-22.8000000000184</v>
      </c>
    </row>
    <row r="52" spans="12:13">
      <c r="L52" s="2">
        <v>45551.70833333334</v>
      </c>
      <c r="M52">
        <v>-83.00000000001754</v>
      </c>
    </row>
    <row r="53" spans="12:13">
      <c r="L53" s="2">
        <v>45567.20833333334</v>
      </c>
      <c r="M53">
        <v>112.1999999999823</v>
      </c>
    </row>
    <row r="54" spans="12:13">
      <c r="L54" s="2">
        <v>45597.04166666666</v>
      </c>
      <c r="M54">
        <v>27.39999999998186</v>
      </c>
    </row>
    <row r="55" spans="12:13">
      <c r="L55" s="2">
        <v>45603.41666666666</v>
      </c>
      <c r="M55">
        <v>241.9999999999822</v>
      </c>
    </row>
    <row r="56" spans="12:13">
      <c r="L56" s="2">
        <v>45625.75</v>
      </c>
      <c r="M56">
        <v>167.1999999999829</v>
      </c>
    </row>
    <row r="57" spans="12:13">
      <c r="L57" s="2">
        <v>45630.25</v>
      </c>
      <c r="M57">
        <v>97.8999999999841</v>
      </c>
    </row>
    <row r="58" spans="12:13">
      <c r="L58" s="2">
        <v>45632.08333333334</v>
      </c>
      <c r="M58">
        <v>10.49999999998441</v>
      </c>
    </row>
    <row r="59" spans="12:13">
      <c r="L59" s="2">
        <v>45638.41666666666</v>
      </c>
      <c r="M59">
        <v>10.49999999998441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2025-04-07T15:42:34Z</dcterms:created>
  <dcterms:modified xsi:type="dcterms:W3CDTF">2025-04-07T15:42:34Z</dcterms:modified>
</cp:coreProperties>
</file>