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xr:revisionPtr revIDLastSave="10" documentId="7_{485A03EB-C26D-004F-BC5A-8CA425A08392}" xr6:coauthVersionLast="47" xr6:coauthVersionMax="47" xr10:uidLastSave="{7B5A600D-16AE-A44B-BE55-4CFC05AB96D2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6EE7-8311-424B-95F6-A4659A831E72}">
  <dimension ref="B3:E7"/>
  <sheetViews>
    <sheetView tabSelected="1" topLeftCell="A5" zoomScaleNormal="60" zoomScaleSheetLayoutView="100" workbookViewId="0">
      <selection activeCell="D16" sqref="D16"/>
    </sheetView>
  </sheetViews>
  <sheetFormatPr defaultRowHeight="15" x14ac:dyDescent="0.2"/>
  <sheetData>
    <row r="3" spans="2:5" x14ac:dyDescent="0.2">
      <c r="B3">
        <v>3000</v>
      </c>
      <c r="C3">
        <v>500</v>
      </c>
      <c r="D3">
        <v>4000</v>
      </c>
      <c r="E3">
        <v>350</v>
      </c>
    </row>
    <row r="5" spans="2:5" x14ac:dyDescent="0.2">
      <c r="B5">
        <f>IF(B7&gt;=B3,C3)+IF(B7&gt;=D3,E3-C3)</f>
        <v>350</v>
      </c>
    </row>
    <row r="7" spans="2:5" x14ac:dyDescent="0.2">
      <c r="B7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Pecyrne </dc:creator>
  <dcterms:created xsi:type="dcterms:W3CDTF">2022-09-08T20:38:23Z</dcterms:created>
</cp:coreProperties>
</file>