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04"/>
  <workbookPr defaultThemeVersion="166925"/>
  <xr:revisionPtr revIDLastSave="8" documentId="11_92485C45C1F39E42E268565A893E8C18510380CC" xr6:coauthVersionLast="47" xr6:coauthVersionMax="47" xr10:uidLastSave="{B0BCC093-F3F6-420C-8CFD-D2078347CD0A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D7" i="1"/>
  <c r="E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F11"/>
  <sheetViews>
    <sheetView tabSelected="1" workbookViewId="0">
      <selection activeCell="F12" sqref="F12"/>
    </sheetView>
  </sheetViews>
  <sheetFormatPr defaultRowHeight="15"/>
  <sheetData>
    <row r="7" spans="4:6">
      <c r="D7">
        <f>SUM(I7,J7,K7,L7,M7)</f>
        <v>0</v>
      </c>
    </row>
    <row r="9" spans="4:6">
      <c r="E9">
        <f>IF(C7&gt;=C6,I3*C7,J3)</f>
        <v>0</v>
      </c>
    </row>
    <row r="11" spans="4:6">
      <c r="F11">
        <f>IF(F9=G9,2,3)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Pecyrne </cp:lastModifiedBy>
  <cp:revision/>
  <dcterms:created xsi:type="dcterms:W3CDTF">2022-09-09T00:13:42Z</dcterms:created>
  <dcterms:modified xsi:type="dcterms:W3CDTF">2022-09-09T00:22:12Z</dcterms:modified>
  <cp:category/>
  <cp:contentStatus/>
</cp:coreProperties>
</file>