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55f9bb426f44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vidence Map" sheetId="1" r:id="R97b8d4dbc3e448ac"/>
    <x:sheet xmlns:r="http://schemas.openxmlformats.org/officeDocument/2006/relationships" name="Gap Analysis" sheetId="2" r:id="Rafc90715245a41b2"/>
    <x:sheet xmlns:r="http://schemas.openxmlformats.org/officeDocument/2006/relationships" name="Collection Plan" sheetId="3" r:id="R947ff7aafe8e4fd3"/>
    <x:sheet xmlns:r="http://schemas.openxmlformats.org/officeDocument/2006/relationships" name="Stopping Rule" sheetId="4" r:id="R50ea3dc140f7443a"/>
    <x:sheet xmlns:r="http://schemas.openxmlformats.org/officeDocument/2006/relationships" name="Instructions" sheetId="5" r:id="Rab4d0650868b48b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1F2933"/>
      <x:name val="Carlito"/>
    </x:font>
    <x:font>
      <x:b/>
      <x:sz val="15"/>
      <x:color rgb="FFFFFFFF"/>
      <x:name val="Carlito"/>
    </x:font>
    <x:font>
      <x:b/>
      <x:sz val="11"/>
      <x:color rgb="FF16324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2F6690"/>
      </x:patternFill>
    </x:fill>
    <x:fill>
      <x:patternFill patternType="solid">
        <x:fgColor rgb="FFFFFFFF"/>
      </x:patternFill>
    </x:fill>
    <x:fill>
      <x:patternFill patternType="solid">
        <x:fgColor rgb="FFEAF2F8"/>
      </x:patternFill>
    </x:fill>
  </x:fills>
  <x:borders count="6">
    <x:border/>
    <x:border>
      <x:left style="thin">
        <x:color rgb="FFC8D5E1"/>
      </x:left>
      <x:top style="thin">
        <x:color rgb="FFC8D5E1"/>
      </x:top>
      <x:bottom style="thin">
        <x:color rgb="FFC8D5E1"/>
      </x:bottom>
    </x:border>
    <x:border>
      <x:top style="thin">
        <x:color rgb="FFC8D5E1"/>
      </x:top>
      <x:bottom style="thin">
        <x:color rgb="FFC8D5E1"/>
      </x:bottom>
    </x:border>
    <x:border>
      <x:right style="thin">
        <x:color rgb="FFC8D5E1"/>
      </x:right>
      <x:top style="thin">
        <x:color rgb="FFC8D5E1"/>
      </x:top>
      <x:bottom style="thin">
        <x:color rgb="FFC8D5E1"/>
      </x:bottom>
    </x:border>
    <x:border>
      <x:bottom style="thin">
        <x:color rgb="FFC8D5E1"/>
      </x:bottom>
    </x:border>
    <x:border>
      <x:top style="thin">
        <x:color rgb="FFC8D5E1"/>
      </x:top>
    </x:border>
  </x:borders>
  <x:cellStyleXfs count="1">
    <x:xf numFmtId="0" fontId="0" fillId="0" borderId="0"/>
  </x:cellStyleXfs>
  <x:cellXfs count="2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4" xfId="0" applyNumberFormat="1" applyFont="1" applyFill="1" applyBorder="1"/>
    <x:xf numFmtId="0" fontId="3" fillId="4" borderId="2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 applyAlignment="1">
      <x:alignment vertical="top" wrapText="1"/>
    </x:xf>
    <x:xf numFmtId="0" fontId="3" fillId="4" borderId="5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8a38bd85fa4210" /><Relationship Type="http://schemas.openxmlformats.org/officeDocument/2006/relationships/theme" Target="/xl/theme/theme1.xml" Id="Rf9dee896f7e44cd6" /><Relationship Type="http://schemas.openxmlformats.org/officeDocument/2006/relationships/sharedStrings" Target="/xl/sharedStrings.xml" Id="R91af08aad25e4d56" /><Relationship Type="http://schemas.openxmlformats.org/officeDocument/2006/relationships/worksheet" Target="/xl/worksheets/sheet1.xml" Id="R97b8d4dbc3e448ac" /><Relationship Type="http://schemas.openxmlformats.org/officeDocument/2006/relationships/worksheet" Target="/xl/worksheets/sheet2.xml" Id="Rafc90715245a41b2" /><Relationship Type="http://schemas.openxmlformats.org/officeDocument/2006/relationships/worksheet" Target="/xl/worksheets/sheet3.xml" Id="R947ff7aafe8e4fd3" /><Relationship Type="http://schemas.openxmlformats.org/officeDocument/2006/relationships/worksheet" Target="/xl/worksheets/sheet4.xml" Id="R50ea3dc140f7443a" /><Relationship Type="http://schemas.openxmlformats.org/officeDocument/2006/relationships/worksheet" Target="/xl/worksheets/sheet5.xml" Id="Rab4d0650868b48b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</x:cols>
  <x:sheetData>
    <x:row r="1" ht="30" customHeight="1">
      <x:c r="A1" s="3" t="str">
        <x:v>Evidence Map</x:v>
      </x:c>
    </x:row>
    <x:row r="2" ht="32" customHeight="1">
      <x:c r="A2" s="9" t="str">
        <x:v>Cell ID</x:v>
      </x:c>
      <x:c r="B2" s="10" t="str">
        <x:v>Question Dimension</x:v>
      </x:c>
      <x:c r="C2" s="10" t="str">
        <x:v>Source Family</x:v>
      </x:c>
      <x:c r="D2" s="10" t="str">
        <x:v>Evidence Record IDs</x:v>
      </x:c>
      <x:c r="E2" s="10" t="str">
        <x:v>Coverage Status</x:v>
      </x:c>
      <x:c r="F2" s="10" t="str">
        <x:v>Source Diversity</x:v>
      </x:c>
      <x:c r="G2" s="10" t="str">
        <x:v>Dependence Risk</x:v>
      </x:c>
      <x:c r="H2" s="10" t="str">
        <x:v>Contradiction</x:v>
      </x:c>
      <x:c r="I2" s="10" t="str">
        <x:v>Claim Supported</x:v>
      </x:c>
      <x:c r="J2" s="10" t="str">
        <x:v>Limits</x:v>
      </x:c>
      <x:c r="K2" s="11" t="str">
        <x:v>Last Reviewed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  <x:c r="K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  <x:c r="K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  <x:c r="K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  <x:c r="K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  <x:c r="K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  <x:c r="K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  <x:c r="K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  <x:c r="K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  <x:c r="K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  <x:c r="K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  <x:c r="K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  <x:c r="K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  <x:c r="K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  <x:c r="K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  <x:c r="K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  <x:c r="K20" s="22"/>
    </x:row>
  </x:sheetData>
  <x:mergeCells>
    <x:mergeCell ref="A1:K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Gap Analysis</x:v>
      </x:c>
    </x:row>
    <x:row r="2" ht="32" customHeight="1">
      <x:c r="A2" s="9" t="str">
        <x:v>Gap ID</x:v>
      </x:c>
      <x:c r="B2" s="10" t="str">
        <x:v>Evidence Map Cell</x:v>
      </x:c>
      <x:c r="C2" s="10" t="str">
        <x:v>Gap Type</x:v>
      </x:c>
      <x:c r="D2" s="10" t="str">
        <x:v>Importance</x:v>
      </x:c>
      <x:c r="E2" s="10" t="str">
        <x:v>Consequence for Claim</x:v>
      </x:c>
      <x:c r="F2" s="10" t="str">
        <x:v>Access or Ethical Constraint</x:v>
      </x:c>
      <x:c r="G2" s="10" t="str">
        <x:v>Proposed Action</x:v>
      </x:c>
      <x:c r="H2" s="10" t="str">
        <x:v>Owner</x:v>
      </x:c>
      <x:c r="I2" s="10" t="str">
        <x:v>Review Date</x:v>
      </x:c>
      <x:c r="J2" s="11" t="str">
        <x:v>Status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</x:mergeCells>
  <x:dataValidations count="1">
    <x:dataValidation type="list" sqref="J3:J100">
      <x:formula1>"Not Started,In Progress,Blocked,Complete"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0" customHeight="1">
      <x:c r="A1" s="3" t="str">
        <x:v>Collection Plan</x:v>
      </x:c>
    </x:row>
    <x:row r="2" ht="32" customHeight="1">
      <x:c r="A2" s="9" t="str">
        <x:v>Action ID</x:v>
      </x:c>
      <x:c r="B2" s="10" t="str">
        <x:v>Gap ID</x:v>
      </x:c>
      <x:c r="C2" s="10" t="str">
        <x:v>Action</x:v>
      </x:c>
      <x:c r="D2" s="10" t="str">
        <x:v>Reason</x:v>
      </x:c>
      <x:c r="E2" s="10" t="str">
        <x:v>Source Family</x:v>
      </x:c>
      <x:c r="F2" s="10" t="str">
        <x:v>Owner</x:v>
      </x:c>
      <x:c r="G2" s="10" t="str">
        <x:v>Priority</x:v>
      </x:c>
      <x:c r="H2" s="10" t="str">
        <x:v>Target Date</x:v>
      </x:c>
      <x:c r="I2" s="10" t="str">
        <x:v>Completion Evidence</x:v>
      </x:c>
      <x:c r="J2" s="11" t="str">
        <x:v>Status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/>
      <x:c r="B4" s="21"/>
      <x:c r="C4" s="21"/>
      <x:c r="D4" s="21"/>
      <x:c r="E4" s="21"/>
      <x:c r="F4" s="21"/>
      <x:c r="G4" s="21"/>
      <x:c r="H4" s="21"/>
      <x:c r="I4" s="21"/>
      <x:c r="J4" s="21"/>
    </x:row>
    <x:row r="5">
      <x:c r="A5" s="21"/>
      <x:c r="B5" s="21"/>
      <x:c r="C5" s="21"/>
      <x:c r="D5" s="21"/>
      <x:c r="E5" s="21"/>
      <x:c r="F5" s="21"/>
      <x:c r="G5" s="21"/>
      <x:c r="H5" s="21"/>
      <x:c r="I5" s="21"/>
      <x:c r="J5" s="21"/>
    </x:row>
    <x:row r="6">
      <x:c r="A6" s="21"/>
      <x:c r="B6" s="21"/>
      <x:c r="C6" s="21"/>
      <x:c r="D6" s="21"/>
      <x:c r="E6" s="21"/>
      <x:c r="F6" s="21"/>
      <x:c r="G6" s="21"/>
      <x:c r="H6" s="21"/>
      <x:c r="I6" s="21"/>
      <x:c r="J6" s="21"/>
    </x:row>
    <x:row r="7">
      <x:c r="A7" s="21"/>
      <x:c r="B7" s="21"/>
      <x:c r="C7" s="21"/>
      <x:c r="D7" s="21"/>
      <x:c r="E7" s="21"/>
      <x:c r="F7" s="21"/>
      <x:c r="G7" s="21"/>
      <x:c r="H7" s="21"/>
      <x:c r="I7" s="21"/>
      <x:c r="J7" s="21"/>
    </x:row>
    <x:row r="8">
      <x:c r="A8" s="21"/>
      <x:c r="B8" s="21"/>
      <x:c r="C8" s="21"/>
      <x:c r="D8" s="21"/>
      <x:c r="E8" s="21"/>
      <x:c r="F8" s="21"/>
      <x:c r="G8" s="21"/>
      <x:c r="H8" s="21"/>
      <x:c r="I8" s="21"/>
      <x:c r="J8" s="21"/>
    </x:row>
    <x:row r="9">
      <x:c r="A9" s="21"/>
      <x:c r="B9" s="21"/>
      <x:c r="C9" s="21"/>
      <x:c r="D9" s="21"/>
      <x:c r="E9" s="21"/>
      <x:c r="F9" s="21"/>
      <x:c r="G9" s="21"/>
      <x:c r="H9" s="21"/>
      <x:c r="I9" s="21"/>
      <x:c r="J9" s="21"/>
    </x:row>
    <x:row r="10">
      <x:c r="A10" s="21"/>
      <x:c r="B10" s="21"/>
      <x:c r="C10" s="21"/>
      <x:c r="D10" s="21"/>
      <x:c r="E10" s="21"/>
      <x:c r="F10" s="21"/>
      <x:c r="G10" s="21"/>
      <x:c r="H10" s="21"/>
      <x:c r="I10" s="21"/>
      <x:c r="J10" s="21"/>
    </x:row>
    <x:row r="11">
      <x:c r="A11" s="21"/>
      <x:c r="B11" s="21"/>
      <x:c r="C11" s="21"/>
      <x:c r="D11" s="21"/>
      <x:c r="E11" s="21"/>
      <x:c r="F11" s="21"/>
      <x:c r="G11" s="21"/>
      <x:c r="H11" s="21"/>
      <x:c r="I11" s="21"/>
      <x:c r="J11" s="21"/>
    </x:row>
    <x:row r="12">
      <x:c r="A12" s="21"/>
      <x:c r="B12" s="21"/>
      <x:c r="C12" s="21"/>
      <x:c r="D12" s="21"/>
      <x:c r="E12" s="21"/>
      <x:c r="F12" s="21"/>
      <x:c r="G12" s="21"/>
      <x:c r="H12" s="21"/>
      <x:c r="I12" s="21"/>
      <x:c r="J12" s="21"/>
    </x:row>
    <x:row r="13">
      <x:c r="A13" s="21"/>
      <x:c r="B13" s="21"/>
      <x:c r="C13" s="21"/>
      <x:c r="D13" s="21"/>
      <x:c r="E13" s="21"/>
      <x:c r="F13" s="21"/>
      <x:c r="G13" s="21"/>
      <x:c r="H13" s="21"/>
      <x:c r="I13" s="21"/>
      <x:c r="J13" s="21"/>
    </x:row>
    <x:row r="14">
      <x:c r="A14" s="21"/>
      <x:c r="B14" s="21"/>
      <x:c r="C14" s="21"/>
      <x:c r="D14" s="21"/>
      <x:c r="E14" s="21"/>
      <x:c r="F14" s="21"/>
      <x:c r="G14" s="21"/>
      <x:c r="H14" s="21"/>
      <x:c r="I14" s="21"/>
      <x:c r="J14" s="21"/>
    </x:row>
    <x:row r="15">
      <x:c r="A15" s="21"/>
      <x:c r="B15" s="21"/>
      <x:c r="C15" s="21"/>
      <x:c r="D15" s="21"/>
      <x:c r="E15" s="21"/>
      <x:c r="F15" s="21"/>
      <x:c r="G15" s="21"/>
      <x:c r="H15" s="21"/>
      <x:c r="I15" s="21"/>
      <x:c r="J15" s="21"/>
    </x:row>
    <x:row r="16">
      <x:c r="A16" s="21"/>
      <x:c r="B16" s="21"/>
      <x:c r="C16" s="21"/>
      <x:c r="D16" s="21"/>
      <x:c r="E16" s="21"/>
      <x:c r="F16" s="21"/>
      <x:c r="G16" s="21"/>
      <x:c r="H16" s="21"/>
      <x:c r="I16" s="21"/>
      <x:c r="J16" s="21"/>
    </x:row>
    <x:row r="17">
      <x:c r="A17" s="21"/>
      <x:c r="B17" s="21"/>
      <x:c r="C17" s="21"/>
      <x:c r="D17" s="21"/>
      <x:c r="E17" s="21"/>
      <x:c r="F17" s="21"/>
      <x:c r="G17" s="21"/>
      <x:c r="H17" s="21"/>
      <x:c r="I17" s="21"/>
      <x:c r="J17" s="21"/>
    </x:row>
    <x:row r="18">
      <x:c r="A18" s="21"/>
      <x:c r="B18" s="21"/>
      <x:c r="C18" s="21"/>
      <x:c r="D18" s="21"/>
      <x:c r="E18" s="21"/>
      <x:c r="F18" s="21"/>
      <x:c r="G18" s="21"/>
      <x:c r="H18" s="21"/>
      <x:c r="I18" s="21"/>
      <x:c r="J18" s="21"/>
    </x:row>
    <x:row r="19">
      <x:c r="A19" s="21"/>
      <x:c r="B19" s="21"/>
      <x:c r="C19" s="21"/>
      <x:c r="D19" s="21"/>
      <x:c r="E19" s="21"/>
      <x:c r="F19" s="21"/>
      <x:c r="G19" s="21"/>
      <x:c r="H19" s="21"/>
      <x:c r="I19" s="21"/>
      <x:c r="J19" s="21"/>
    </x:row>
    <x:row r="20">
      <x:c r="A20" s="22"/>
      <x:c r="B20" s="22"/>
      <x:c r="C20" s="22"/>
      <x:c r="D20" s="22"/>
      <x:c r="E20" s="22"/>
      <x:c r="F20" s="22"/>
      <x:c r="G20" s="22"/>
      <x:c r="H20" s="22"/>
      <x:c r="I20" s="22"/>
      <x:c r="J20" s="22"/>
    </x:row>
  </x:sheetData>
  <x:mergeCells>
    <x:mergeCell ref="A1:J1"/>
  </x:mergeCells>
  <x:dataValidations count="2">
    <x:dataValidation type="list" sqref="J3:J100">
      <x:formula1>"Not Started,In Progress,Blocked,Complete"</x:formula1>
    </x:dataValidation>
    <x:dataValidation type="list" sqref="G3:G100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30" customHeight="1">
      <x:c r="A1" s="3" t="str">
        <x:v>Stopping Rule</x:v>
      </x:c>
    </x:row>
    <x:row r="2" ht="32" customHeight="1">
      <x:c r="A2" s="9" t="str">
        <x:v>Criterion</x:v>
      </x:c>
      <x:c r="B2" s="10" t="str">
        <x:v>Required Evidence</x:v>
      </x:c>
      <x:c r="C2" s="10" t="str">
        <x:v>Current Assessment</x:v>
      </x:c>
      <x:c r="D2" s="10" t="str">
        <x:v>Unresolved Limit</x:v>
      </x:c>
      <x:c r="E2" s="10" t="str">
        <x:v>Decision</x:v>
      </x:c>
      <x:c r="F2" s="11" t="str">
        <x:v>Reopen Trigger</x:v>
      </x:c>
    </x:row>
    <x:row r="3">
      <x:c r="A3" s="20"/>
      <x:c r="B3" s="20"/>
      <x:c r="C3" s="20"/>
      <x:c r="D3" s="20"/>
      <x:c r="E3" s="20"/>
      <x:c r="F3" s="20"/>
    </x:row>
    <x:row r="4">
      <x:c r="A4" s="21"/>
      <x:c r="B4" s="21"/>
      <x:c r="C4" s="21"/>
      <x:c r="D4" s="21"/>
      <x:c r="E4" s="21"/>
      <x:c r="F4" s="21"/>
    </x:row>
    <x:row r="5">
      <x:c r="A5" s="21"/>
      <x:c r="B5" s="21"/>
      <x:c r="C5" s="21"/>
      <x:c r="D5" s="21"/>
      <x:c r="E5" s="21"/>
      <x:c r="F5" s="21"/>
    </x:row>
    <x:row r="6">
      <x:c r="A6" s="21"/>
      <x:c r="B6" s="21"/>
      <x:c r="C6" s="21"/>
      <x:c r="D6" s="21"/>
      <x:c r="E6" s="21"/>
      <x:c r="F6" s="21"/>
    </x:row>
    <x:row r="7">
      <x:c r="A7" s="21"/>
      <x:c r="B7" s="21"/>
      <x:c r="C7" s="21"/>
      <x:c r="D7" s="21"/>
      <x:c r="E7" s="21"/>
      <x:c r="F7" s="21"/>
    </x:row>
    <x:row r="8">
      <x:c r="A8" s="21"/>
      <x:c r="B8" s="21"/>
      <x:c r="C8" s="21"/>
      <x:c r="D8" s="21"/>
      <x:c r="E8" s="21"/>
      <x:c r="F8" s="21"/>
    </x:row>
    <x:row r="9">
      <x:c r="A9" s="21"/>
      <x:c r="B9" s="21"/>
      <x:c r="C9" s="21"/>
      <x:c r="D9" s="21"/>
      <x:c r="E9" s="21"/>
      <x:c r="F9" s="21"/>
    </x:row>
    <x:row r="10">
      <x:c r="A10" s="21"/>
      <x:c r="B10" s="21"/>
      <x:c r="C10" s="21"/>
      <x:c r="D10" s="21"/>
      <x:c r="E10" s="21"/>
      <x:c r="F10" s="21"/>
    </x:row>
    <x:row r="11">
      <x:c r="A11" s="21"/>
      <x:c r="B11" s="21"/>
      <x:c r="C11" s="21"/>
      <x:c r="D11" s="21"/>
      <x:c r="E11" s="21"/>
      <x:c r="F11" s="21"/>
    </x:row>
    <x:row r="12">
      <x:c r="A12" s="21"/>
      <x:c r="B12" s="21"/>
      <x:c r="C12" s="21"/>
      <x:c r="D12" s="21"/>
      <x:c r="E12" s="21"/>
      <x:c r="F12" s="21"/>
    </x:row>
    <x:row r="13">
      <x:c r="A13" s="21"/>
      <x:c r="B13" s="21"/>
      <x:c r="C13" s="21"/>
      <x:c r="D13" s="21"/>
      <x:c r="E13" s="21"/>
      <x:c r="F13" s="21"/>
    </x:row>
    <x:row r="14">
      <x:c r="A14" s="21"/>
      <x:c r="B14" s="21"/>
      <x:c r="C14" s="21"/>
      <x:c r="D14" s="21"/>
      <x:c r="E14" s="21"/>
      <x:c r="F14" s="21"/>
    </x:row>
    <x:row r="15">
      <x:c r="A15" s="21"/>
      <x:c r="B15" s="21"/>
      <x:c r="C15" s="21"/>
      <x:c r="D15" s="21"/>
      <x:c r="E15" s="21"/>
      <x:c r="F15" s="21"/>
    </x:row>
    <x:row r="16">
      <x:c r="A16" s="21"/>
      <x:c r="B16" s="21"/>
      <x:c r="C16" s="21"/>
      <x:c r="D16" s="21"/>
      <x:c r="E16" s="21"/>
      <x:c r="F16" s="21"/>
    </x:row>
    <x:row r="17">
      <x:c r="A17" s="21"/>
      <x:c r="B17" s="21"/>
      <x:c r="C17" s="21"/>
      <x:c r="D17" s="21"/>
      <x:c r="E17" s="21"/>
      <x:c r="F17" s="21"/>
    </x:row>
    <x:row r="18">
      <x:c r="A18" s="21"/>
      <x:c r="B18" s="21"/>
      <x:c r="C18" s="21"/>
      <x:c r="D18" s="21"/>
      <x:c r="E18" s="21"/>
      <x:c r="F18" s="21"/>
    </x:row>
    <x:row r="19">
      <x:c r="A19" s="21"/>
      <x:c r="B19" s="21"/>
      <x:c r="C19" s="21"/>
      <x:c r="D19" s="21"/>
      <x:c r="E19" s="21"/>
      <x:c r="F19" s="21"/>
    </x:row>
    <x:row r="20">
      <x:c r="A20" s="22"/>
      <x:c r="B20" s="22"/>
      <x:c r="C20" s="22"/>
      <x:c r="D20" s="22"/>
      <x:c r="E20" s="22"/>
      <x:c r="F20" s="22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72" hidden="0" customWidth="1"/>
  </x:cols>
  <x:sheetData>
    <x:row r="1" ht="28" customHeight="1">
      <x:c r="A1" s="26" t="str">
        <x:v>From Question to Evidence</x:v>
      </x:c>
      <x:c r="B1" s="26" t="str">
        <x:v>Workbook Instructions</x:v>
      </x:c>
    </x:row>
    <x:row r="2" ht="34" customHeight="1">
      <x:c r="A2" s="27" t="str">
        <x:v>Purpose</x:v>
      </x:c>
      <x:c r="B2" s="28" t="str">
        <x:v>Use the Evidence Map, Gap Analysis, Collection Plan, Stopping Rule sheets while completing the corresponding field-guide stage.</x:v>
      </x:c>
    </x:row>
    <x:row r="3" ht="34" customHeight="1">
      <x:c r="A3" s="27" t="str">
        <x:v>Method</x:v>
      </x:c>
      <x:c r="B3" s="28" t="str">
        <x:v>Create stable IDs, record decisions as they occur, and preserve earlier versions when the question changes.</x:v>
      </x:c>
    </x:row>
    <x:row r="4" ht="34" customHeight="1">
      <x:c r="A4" s="27" t="str">
        <x:v>AI</x:v>
      </x:c>
      <x:c r="B4" s="28" t="str">
        <x:v>Record consequential AI assistance in the AI Audit sheet or linked project log. Verify every proposed source independently.</x:v>
      </x:c>
    </x:row>
    <x:row r="5" ht="34" customHeight="1">
      <x:c r="A5" s="27" t="str">
        <x:v>Privacy</x:v>
      </x:c>
      <x:c r="B5" s="28" t="str">
        <x:v>Do not enter protected participant data or restricted archival information into an external AI service.</x:v>
      </x:c>
    </x:row>
    <x:row r="6" ht="34" customHeight="1">
      <x:c r="A6" s="27" t="str">
        <x:v>License</x:v>
      </x:c>
      <x:c r="B6" s="28" t="str">
        <x:v>CC BY 4.0. Attribution: Ami Pedahzur and Jonathan Grossman, From Question to Evidence (2026).</x:v>
      </x:c>
    </x:row>
    <x:row r="7" ht="34" customHeight="1">
      <x:c r="A7" s="27" t="str">
        <x:v>Version</x:v>
      </x:c>
      <x:c r="B7" s="28" t="str">
        <x:v>0.1 discussion draft, 2026-07-12</x:v>
      </x:c>
    </x:row>
  </x:sheetData>
  <x:pageMargins left="0.7" right="0.7" top="0.75" bottom="0.75" header="0.3" footer="0.3"/>
</x:worksheet>
</file>