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b884cf78a1c8b43/Desktop/"/>
    </mc:Choice>
  </mc:AlternateContent>
  <xr:revisionPtr revIDLastSave="0" documentId="8_{EDEFC6CF-6BF9-4F19-9BBE-C35AB2FEBC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Sheet1!$C$1:$C$15346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M14" i="1" l="1"/>
</calcChain>
</file>

<file path=xl/sharedStrings.xml><?xml version="1.0" encoding="utf-8"?>
<sst xmlns="http://schemas.openxmlformats.org/spreadsheetml/2006/main" count="92083" uniqueCount="15379">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</sst>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zoomScale="50" zoomScaleNormal="65" workbookViewId="0">
      <selection activeCell="C1" sqref="C1:C1534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25.10937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  <c r="M13" s="7" t="s">
        <v>15378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  <c r="M14">
        <f>15346-1</f>
        <v>15345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C1:C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sshivasai89@gmail.com</cp:lastModifiedBy>
  <dcterms:created xsi:type="dcterms:W3CDTF">2026-04-18T06:02:34Z</dcterms:created>
  <dcterms:modified xsi:type="dcterms:W3CDTF">2026-06-17T08:29:20Z</dcterms:modified>
</cp:coreProperties>
</file>