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7d305e9df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ec83ba998c44a8"/>
    <x:sheet xmlns:r="http://schemas.openxmlformats.org/officeDocument/2006/relationships" name="Tag Dictionary" sheetId="2" r:id="Rdb3dd81aafac4478"/>
    <x:sheet xmlns:r="http://schemas.openxmlformats.org/officeDocument/2006/relationships" name="Domain Tags" sheetId="3" r:id="R278a95b5143947ba"/>
    <x:sheet xmlns:r="http://schemas.openxmlformats.org/officeDocument/2006/relationships" name="AI Usage Rules" sheetId="4" r:id="R558d0d790e87448d"/>
    <x:sheet xmlns:r="http://schemas.openxmlformats.org/officeDocument/2006/relationships" name="Example Classifications" sheetId="5" r:id="R8551159223034998"/>
    <x:sheet xmlns:r="http://schemas.openxmlformats.org/officeDocument/2006/relationships" name="Data Sensitivity Register" sheetId="6" r:id="Re91bb3e3ac97444a"/>
    <x:sheet xmlns:r="http://schemas.openxmlformats.org/officeDocument/2006/relationships" name="Profiling Checklist" sheetId="7" r:id="R63f872089c984a54"/>
    <x:sheet xmlns:r="http://schemas.openxmlformats.org/officeDocument/2006/relationships" name="Classification Guide" sheetId="8" r:id="R53f46c4bb687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c7eeeb679490a" /><Relationship Type="http://schemas.openxmlformats.org/officeDocument/2006/relationships/theme" Target="/xl/theme/theme1.xml" Id="Rc2dc3782c9924a18" /><Relationship Type="http://schemas.openxmlformats.org/officeDocument/2006/relationships/sharedStrings" Target="/xl/sharedStrings.xml" Id="R8a38cd8c86204fe6" /><Relationship Type="http://schemas.openxmlformats.org/officeDocument/2006/relationships/worksheet" Target="/xl/worksheets/sheet1.xml" Id="Ra8ec83ba998c44a8" /><Relationship Type="http://schemas.openxmlformats.org/officeDocument/2006/relationships/worksheet" Target="/xl/worksheets/sheet2.xml" Id="Rdb3dd81aafac4478" /><Relationship Type="http://schemas.openxmlformats.org/officeDocument/2006/relationships/worksheet" Target="/xl/worksheets/sheet3.xml" Id="R278a95b5143947ba" /><Relationship Type="http://schemas.openxmlformats.org/officeDocument/2006/relationships/worksheet" Target="/xl/worksheets/sheet4.xml" Id="R558d0d790e87448d" /><Relationship Type="http://schemas.openxmlformats.org/officeDocument/2006/relationships/worksheet" Target="/xl/worksheets/sheet5.xml" Id="R8551159223034998" /><Relationship Type="http://schemas.openxmlformats.org/officeDocument/2006/relationships/worksheet" Target="/xl/worksheets/sheet6.xml" Id="Re91bb3e3ac97444a" /><Relationship Type="http://schemas.openxmlformats.org/officeDocument/2006/relationships/worksheet" Target="/xl/worksheets/sheet7.xml" Id="R63f872089c984a54" /><Relationship Type="http://schemas.openxmlformats.org/officeDocument/2006/relationships/worksheet" Target="/xl/worksheets/sheet8.xml" Id="R53f46c4bb6874399" /></Relationships>
</file>

<file path=xl/tables/table1.xml><?xml version="1.0" encoding="utf-8"?>
<x:table xmlns:x="http://schemas.openxmlformats.org/spreadsheetml/2006/main" id="1" name="TagDictionary" displayName="TagDictionary" ref="A1:G18" headerRowCount="1" totalsRowCount="0" totalsRowShown="0">
  <x:tableColumns count="7">
    <x:tableColumn id="1" name="Tag"/>
    <x:tableColumn id="2" name="Classification"/>
    <x:tableColumn id="3" name="Definition"/>
    <x:tableColumn id="4" name="Typical Examples"/>
    <x:tableColumn id="5" name="Default Sensitivity Level"/>
    <x:tableColumn id="6" name="Default AI Usage"/>
    <x:tableColumn id="7" name="Masking 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Tags" displayName="DomainTags" ref="A1:C21" headerRowCount="1" totalsRowCount="0" totalsRowShown="0">
  <x:tableColumns count="3">
    <x:tableColumn id="1" name="Domain Tag"/>
    <x:tableColumn id="2" name="Description"/>
    <x:tableColumn id="3" name="Examp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UsageRules" displayName="AIUsageRules" ref="A1:C8" headerRowCount="1" totalsRowCount="0" totalsRowShown="0">
  <x:tableColumns count="3">
    <x:tableColumn id="1" name="AI Usage Tag"/>
    <x:tableColumn id="2" name="Meaning"/>
    <x:tableColumn id="3" name="Typical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mpleClassifications" displayName="ExampleClassifications" ref="A1:S16" headerRowCount="1" totalsRowCount="0" totalsRowShown="0">
  <x:tableColumns count="19">
    <x:tableColumn id="1" name="Business Area"/>
    <x:tableColumn id="2" name="Column Name"/>
    <x:tableColumn id="3" name="Business Definition"/>
    <x:tableColumn id="4" name="Primary Sensitivity Tag"/>
    <x:tableColumn id="5" name="Domain Tag"/>
    <x:tableColumn id="6" name="Level"/>
    <x:tableColumn id="7" name="Direct/Indirect"/>
    <x:tableColumn id="8" name="Health Data?"/>
    <x:tableColumn id="9" name="External Data?"/>
    <x:tableColumn id="10" name="Derived?"/>
    <x:tableColumn id="11" name="AI Derived?"/>
    <x:tableColumn id="12" name="AI Usage"/>
    <x:tableColumn id="13" name="Training Allowed?"/>
    <x:tableColumn id="14" name="LLM Allowed?"/>
    <x:tableColumn id="15" name="Masking Required?"/>
    <x:tableColumn id="16" name="Recommended Masking"/>
    <x:tableColumn id="17" name="Encryption Required?"/>
    <x:tableColumn id="18" name="Consent/Legal Review"/>
    <x:tableColumn id="19" name="Data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nsitivityRegister" displayName="SensitivityRegister" ref="A1:AH501" headerRowCount="1" totalsRowCount="0" totalsRowShown="0">
  <x:tableColumns count="34">
    <x:tableColumn id="1" name="Database"/>
    <x:tableColumn id="2" name="Schema"/>
    <x:tableColumn id="3" name="Table"/>
    <x:tableColumn id="4" name="Column"/>
    <x:tableColumn id="5" name="Business Definition"/>
    <x:tableColumn id="6" name="Data Type"/>
    <x:tableColumn id="7" name="Source System"/>
    <x:tableColumn id="8" name="Primary Sensitivity Tag"/>
    <x:tableColumn id="9" name="Secondary Tag"/>
    <x:tableColumn id="10" name="Business Domain Tag"/>
    <x:tableColumn id="11" name="Sensitivity Level"/>
    <x:tableColumn id="12" name="Direct/Indirect Identifier"/>
    <x:tableColumn id="13" name="Health Data Y/N"/>
    <x:tableColumn id="14" name="External Data Y/N"/>
    <x:tableColumn id="15" name="External Provider"/>
    <x:tableColumn id="16" name="Derived Data Y/N"/>
    <x:tableColumn id="17" name="AI Derived Y/N"/>
    <x:tableColumn id="18" name="AI Usage Classification"/>
    <x:tableColumn id="19" name="Training Allowed Y/N"/>
    <x:tableColumn id="20" name="LLM Allowed Y/N"/>
    <x:tableColumn id="21" name="Masking Required Y/N"/>
    <x:tableColumn id="22" name="Masking Method"/>
    <x:tableColumn id="23" name="Encryption Required"/>
    <x:tableColumn id="24" name="Retention Class"/>
    <x:tableColumn id="25" name="Consent/Legal Review"/>
    <x:tableColumn id="26" name="Data Residency"/>
    <x:tableColumn id="27" name="Access Role"/>
    <x:tableColumn id="28" name="Regulatory Basis"/>
    <x:tableColumn id="29" name="Data Owner"/>
    <x:tableColumn id="30" name="Data Steward"/>
    <x:tableColumn id="31" name="Review Status"/>
    <x:tableColumn id="32" name="Reviewer"/>
    <x:tableColumn id="33" name="Review Date"/>
    <x:tableColumn id="34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5ca8d7917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6bcd7bc9e8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994d5344f0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c53b41249c4a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f6546451d7412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>
      <x:c r="A1" s="12" t="str">
        <x:v>Health Insurance AI Data Sensitivity &amp; Profiling Framework</x:v>
      </x:c>
      <x:c r="B1" s="13"/>
      <x:c r="C1" s="13"/>
      <x:c r="D1" s="13"/>
      <x:c r="E1" s="13"/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Purpose</x:v>
      </x:c>
      <x:c r="B3" s="13" t="str">
        <x:v>Enterprise checklist for profiling and classifying health-insurance data before AI/ML/GenAI use.</x:v>
      </x:c>
      <x:c r="C3" s="13"/>
      <x:c r="D3" s="13"/>
      <x:c r="E3" s="13"/>
      <x:c r="F3" s="13"/>
      <x:c r="G3" s="13"/>
      <x:c r="H3" s="13"/>
    </x:row>
    <x:row r="4">
      <x:c r="A4" s="14" t="str">
        <x:v>Recommended model</x:v>
      </x:c>
      <x:c r="B4" s="13" t="str">
        <x:v>Use multiple dimensions: Sensitivity + Business Domain + AI Usage Permission.</x:v>
      </x:c>
      <x:c r="C4" s="13"/>
      <x:c r="D4" s="13"/>
      <x:c r="E4" s="13"/>
      <x:c r="F4" s="13"/>
      <x:c r="G4" s="13"/>
      <x:c r="H4" s="13"/>
    </x:row>
    <x:row r="5">
      <x:c r="A5" s="14" t="str">
        <x:v>Sensitivity scale</x:v>
      </x:c>
      <x:c r="B5" s="13" t="str">
        <x:v>L1 Public → L2 Internal → L3 Confidential → L4 PII/Sensitive → L5 Highly Restricted.</x:v>
      </x:c>
      <x:c r="C5" s="13"/>
      <x:c r="D5" s="13"/>
      <x:c r="E5" s="13"/>
      <x:c r="F5" s="13"/>
      <x:c r="G5" s="13"/>
      <x:c r="H5" s="13"/>
    </x:row>
    <x:row r="6">
      <x:c r="A6" s="14" t="str">
        <x:v>Key principle</x:v>
      </x:c>
      <x:c r="B6" s="13" t="str">
        <x:v>A single column can carry multiple tags. Example: diagnosis_code = SPII-H + HEALTH + AI-RESTRICTED.</x:v>
      </x:c>
      <x:c r="C6" s="13"/>
      <x:c r="D6" s="13"/>
      <x:c r="E6" s="13"/>
      <x:c r="F6" s="13"/>
      <x:c r="G6" s="13"/>
      <x:c r="H6" s="13"/>
    </x:row>
    <x:row r="7">
      <x:c r="A7" s="14" t="str">
        <x:v>AI control principle</x:v>
      </x:c>
      <x:c r="B7" s="13" t="str">
        <x:v>Presence in a governed lakehouse does not automatically mean a field is approved for LLM or model training.</x:v>
      </x:c>
      <x:c r="C7" s="13"/>
      <x:c r="D7" s="13"/>
      <x:c r="E7" s="13"/>
      <x:c r="F7" s="13"/>
      <x:c r="G7" s="13"/>
      <x:c r="H7" s="13"/>
    </x:row>
    <x:row r="8">
      <x:c r="A8" s="14" t="str">
        <x:v>How to use</x:v>
      </x:c>
      <x:c r="B8" s="13" t="str">
        <x:v>Populate Data Sensitivity Register from metadata profiling; apply dropdown tags; review L4/L5 and restricted AI uses.</x:v>
      </x:c>
      <x:c r="C8" s="13"/>
      <x:c r="D8" s="13"/>
      <x:c r="E8" s="13"/>
      <x:c r="F8" s="13"/>
      <x:c r="G8" s="13"/>
      <x:c r="H8" s="13"/>
    </x:row>
    <x:row r="9">
      <x:c r="A9" s="14" t="str">
        <x:v>Scope</x:v>
      </x:c>
      <x:c r="B9" s="13" t="str">
        <x:v>Customer, policy, claims, underwriting, health, hospital, agent, finance, fraud, KYC, CRM, digital, external and AI-derived data.</x:v>
      </x:c>
      <x:c r="C9" s="13"/>
      <x:c r="D9" s="13"/>
      <x:c r="E9" s="13"/>
      <x:c r="F9" s="13"/>
      <x:c r="G9" s="13"/>
      <x:c r="H9" s="13"/>
    </x:row>
    <x:row r="10">
      <x:c r="A10" s="14" t="str">
        <x:v>Review</x:v>
      </x:c>
      <x:c r="B10" s="13" t="str">
        <x:v>Final classification should be validated by Data Governance, Security, Privacy/Legal, Compliance and business data owners.</x:v>
      </x:c>
      <x:c r="C10" s="13"/>
      <x:c r="D10" s="13"/>
      <x:c r="E10" s="13"/>
      <x:c r="F10" s="13"/>
      <x:c r="G10" s="13"/>
      <x:c r="H10" s="13"/>
    </x:row>
    <x:row r="11">
      <x:c r="A11" s="14" t="str">
        <x:v>Important</x:v>
      </x:c>
      <x:c r="B11" s="13" t="str">
        <x:v>This workbook is a governance framework, not legal advice. Map controls to applicable Indian law/regulation and company policy.</x:v>
      </x:c>
      <x:c r="C11" s="13"/>
      <x:c r="D11" s="13"/>
      <x:c r="E11" s="13"/>
      <x:c r="F11" s="13"/>
      <x:c r="G11" s="13"/>
      <x:c r="H11" s="13"/>
    </x:row>
    <x:row r="12">
      <x:c r="A12" s="14" t="str">
        <x:v>Version</x:v>
      </x:c>
      <x:c r="B12" s="13" t="str">
        <x:v>1.0</x:v>
      </x:c>
      <x:c r="C12" s="13"/>
      <x:c r="D12" s="13"/>
      <x:c r="E12" s="13"/>
      <x:c r="F12" s="13"/>
      <x:c r="G12" s="13"/>
      <x:c r="H12" s="13"/>
    </x:row>
    <x:row r="13">
      <x:c r="A13" s="14" t="str">
        <x:v>Prepared for</x:v>
      </x:c>
      <x:c r="B13" s="13" t="str">
        <x:v>Health Insurance AI Program</x:v>
      </x:c>
      <x:c r="C13" s="13"/>
      <x:c r="D13" s="13"/>
      <x:c r="E13" s="13"/>
      <x:c r="F13" s="13"/>
      <x:c r="G13" s="13"/>
      <x:c r="H13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5" hidden="0" customWidth="1"/>
    <x:col min="4" max="4" width="48" hidden="0" customWidth="1"/>
    <x:col min="5" max="5" width="24" hidden="0" customWidth="1"/>
    <x:col min="6" max="6" width="20" hidden="0" customWidth="1"/>
    <x:col min="7" max="7" width="42" hidden="0" customWidth="1"/>
  </x:cols>
  <x:sheetData>
    <x:row r="1">
      <x:c r="A1" s="20" t="str">
        <x:v>Tag</x:v>
      </x:c>
      <x:c r="B1" s="20" t="str">
        <x:v>Classification</x:v>
      </x:c>
      <x:c r="C1" s="20" t="str">
        <x:v>Definition</x:v>
      </x:c>
      <x:c r="D1" s="20" t="str">
        <x:v>Typical Examples</x:v>
      </x:c>
      <x:c r="E1" s="20" t="str">
        <x:v>Default Sensitivity Level</x:v>
      </x:c>
      <x:c r="F1" s="20" t="str">
        <x:v>Default AI Usage</x:v>
      </x:c>
      <x:c r="G1" s="20" t="str">
        <x:v>Masking Guidance</x:v>
      </x:c>
    </x:row>
    <x:row r="2">
      <x:c r="A2" s="13" t="str">
        <x:v>SPII-H</x:v>
      </x:c>
      <x:c r="B2" s="13" t="str">
        <x:v>Sensitive PII – Health</x:v>
      </x:c>
      <x:c r="C2" s="13" t="str">
        <x:v>Personal data revealing health/medical status or treatment</x:v>
      </x:c>
      <x:c r="D2" s="13" t="str">
        <x:v>Diagnosis, ICD code, medical history, PED, lab results, prescriptions</x:v>
      </x:c>
      <x:c r="E2" s="13" t="str">
        <x:v>L5 - Highly Restricted</x:v>
      </x:c>
      <x:c r="F2" s="13" t="str">
        <x:v>AI-RESTRICTED</x:v>
      </x:c>
      <x:c r="G2" s="13" t="str">
        <x:v>De-identify/tokenize member identity; minimum necessary fields</x:v>
      </x:c>
    </x:row>
    <x:row r="3">
      <x:c r="A3" s="13" t="str">
        <x:v>SPII-BIO</x:v>
      </x:c>
      <x:c r="B3" s="13" t="str">
        <x:v>Sensitive PII – Biometric</x:v>
      </x:c>
      <x:c r="C3" s="13" t="str">
        <x:v>Biometric identifiers used or capable of identifying an individual</x:v>
      </x:c>
      <x:c r="D3" s="13" t="str">
        <x:v>Face image, fingerprint, voice biometric</x:v>
      </x:c>
      <x:c r="E3" s="13" t="str">
        <x:v>L5 - Highly Restricted</x:v>
      </x:c>
      <x:c r="F3" s="13" t="str">
        <x:v>AI-PROHIBITED</x:v>
      </x:c>
      <x:c r="G3" s="13" t="str">
        <x:v>Do not expose unless specifically approved</x:v>
      </x:c>
    </x:row>
    <x:row r="4">
      <x:c r="A4" s="13" t="str">
        <x:v>SPII-FIN</x:v>
      </x:c>
      <x:c r="B4" s="13" t="str">
        <x:v>Sensitive PII – Financial</x:v>
      </x:c>
      <x:c r="C4" s="13" t="str">
        <x:v>Personal financial identifiers or account information</x:v>
      </x:c>
      <x:c r="D4" s="13" t="str">
        <x:v>Bank account, card data, UPI ID, income</x:v>
      </x:c>
      <x:c r="E4" s="13" t="str">
        <x:v>L5 - Highly Restricted</x:v>
      </x:c>
      <x:c r="F4" s="13" t="str">
        <x:v>AI-PROHIBITED</x:v>
      </x:c>
      <x:c r="G4" s="13" t="str">
        <x:v>Full mask/tokenize</x:v>
      </x:c>
    </x:row>
    <x:row r="5">
      <x:c r="A5" s="13" t="str">
        <x:v>SPII-ID</x:v>
      </x:c>
      <x:c r="B5" s="13" t="str">
        <x:v>Sensitive PII – Government Identity</x:v>
      </x:c>
      <x:c r="C5" s="13" t="str">
        <x:v>Government-issued identity information</x:v>
      </x:c>
      <x:c r="D5" s="13" t="str">
        <x:v>Aadhaar, PAN, passport, driving licence</x:v>
      </x:c>
      <x:c r="E5" s="13" t="str">
        <x:v>L5 - Highly Restricted</x:v>
      </x:c>
      <x:c r="F5" s="13" t="str">
        <x:v>AI-PROHIBITED</x:v>
      </x:c>
      <x:c r="G5" s="13" t="str">
        <x:v>Full mask/tokenize</x:v>
      </x:c>
    </x:row>
    <x:row r="6">
      <x:c r="A6" s="13" t="str">
        <x:v>PII-DIRECT</x:v>
      </x:c>
      <x:c r="B6" s="13" t="str">
        <x:v>Direct Identifier</x:v>
      </x:c>
      <x:c r="C6" s="13" t="str">
        <x:v>Field directly identifying a person</x:v>
      </x:c>
      <x:c r="D6" s="13" t="str">
        <x:v>Name, mobile, email, address, customer/member ID</x:v>
      </x:c>
      <x:c r="E6" s="13" t="str">
        <x:v>L4 - PII/Sensitive</x:v>
      </x:c>
      <x:c r="F6" s="13" t="str">
        <x:v>AI-MASK</x:v>
      </x:c>
      <x:c r="G6" s="13" t="str">
        <x:v>Mask/tokenize before AI use</x:v>
      </x:c>
    </x:row>
    <x:row r="7">
      <x:c r="A7" s="13" t="str">
        <x:v>PII-INDIRECT</x:v>
      </x:c>
      <x:c r="B7" s="13" t="str">
        <x:v>Indirect Identifier</x:v>
      </x:c>
      <x:c r="C7" s="13" t="str">
        <x:v>Field that can identify when combined with other attributes</x:v>
      </x:c>
      <x:c r="D7" s="13" t="str">
        <x:v>DOB, age, gender, PIN code, occupation</x:v>
      </x:c>
      <x:c r="E7" s="13" t="str">
        <x:v>L4 - PII/Sensitive</x:v>
      </x:c>
      <x:c r="F7" s="13" t="str">
        <x:v>AI-MASK</x:v>
      </x:c>
      <x:c r="G7" s="13" t="str">
        <x:v>Generalize/suppress depending on use case</x:v>
      </x:c>
    </x:row>
    <x:row r="8">
      <x:c r="A8" s="13" t="str">
        <x:v>PII-EXTERNAL</x:v>
      </x:c>
      <x:c r="B8" s="13" t="str">
        <x:v>External PII</x:v>
      </x:c>
      <x:c r="C8" s="13" t="str">
        <x:v>Personal information obtained from a third party</x:v>
      </x:c>
      <x:c r="D8" s="13" t="str">
        <x:v>Credit bureau attributes, partner demographics</x:v>
      </x:c>
      <x:c r="E8" s="13" t="str">
        <x:v>L4 - PII/Sensitive</x:v>
      </x:c>
      <x:c r="F8" s="13" t="str">
        <x:v>AI-RESTRICTED</x:v>
      </x:c>
      <x:c r="G8" s="13" t="str">
        <x:v>Apply source/license/consent restrictions</x:v>
      </x:c>
    </x:row>
    <x:row r="9">
      <x:c r="A9" s="13" t="str">
        <x:v>PII-REL</x:v>
      </x:c>
      <x:c r="B9" s="13" t="str">
        <x:v>Relationship PII</x:v>
      </x:c>
      <x:c r="C9" s="13" t="str">
        <x:v>Personal information about related persons</x:v>
      </x:c>
      <x:c r="D9" s="13" t="str">
        <x:v>Nominee, spouse, dependent, family member</x:v>
      </x:c>
      <x:c r="E9" s="13" t="str">
        <x:v>L4 - PII/Sensitive</x:v>
      </x:c>
      <x:c r="F9" s="13" t="str">
        <x:v>AI-MASK</x:v>
      </x:c>
      <x:c r="G9" s="13" t="str">
        <x:v>Mask related-party identifiers</x:v>
      </x:c>
    </x:row>
    <x:row r="10">
      <x:c r="A10" s="13" t="str">
        <x:v>CONF-BIZ</x:v>
      </x:c>
      <x:c r="B10" s="13" t="str">
        <x:v>Confidential Business</x:v>
      </x:c>
      <x:c r="C10" s="13" t="str">
        <x:v>Non-public commercially sensitive business data</x:v>
      </x:c>
      <x:c r="D10" s="13" t="str">
        <x:v>Premium, pricing logic, underwriting rules, commissions</x:v>
      </x:c>
      <x:c r="E10" s="13" t="str">
        <x:v>L3 - Confidential</x:v>
      </x:c>
      <x:c r="F10" s="13" t="str">
        <x:v>AI-RESTRICTED</x:v>
      </x:c>
      <x:c r="G10" s="13" t="str">
        <x:v>Restrict to approved enterprise AI</x:v>
      </x:c>
    </x:row>
    <x:row r="11">
      <x:c r="A11" s="13" t="str">
        <x:v>CONF-FRAUD</x:v>
      </x:c>
      <x:c r="B11" s="13" t="str">
        <x:v>Fraud/Risk Intelligence</x:v>
      </x:c>
      <x:c r="C11" s="13" t="str">
        <x:v>Sensitive fraud detection or investigation intelligence</x:v>
      </x:c>
      <x:c r="D11" s="13" t="str">
        <x:v>Fraud score, SIU notes, watchlists, investigation flags</x:v>
      </x:c>
      <x:c r="E11" s="13" t="str">
        <x:v>L5 - Highly Restricted</x:v>
      </x:c>
      <x:c r="F11" s="13" t="str">
        <x:v>AI-NO-LLM</x:v>
      </x:c>
      <x:c r="G11" s="13" t="str">
        <x:v>Redact identities and investigative narratives</x:v>
      </x:c>
    </x:row>
    <x:row r="12">
      <x:c r="A12" s="13" t="str">
        <x:v>REG</x:v>
      </x:c>
      <x:c r="B12" s="13" t="str">
        <x:v>Regulatory/Compliance</x:v>
      </x:c>
      <x:c r="C12" s="13" t="str">
        <x:v>Data collected/processed for compliance or regulatory obligations</x:v>
      </x:c>
      <x:c r="D12" s="13" t="str">
        <x:v>KYC status, AML flags, regulatory reporting fields</x:v>
      </x:c>
      <x:c r="E12" s="13" t="str">
        <x:v>L4 - PII/Sensitive</x:v>
      </x:c>
      <x:c r="F12" s="13" t="str">
        <x:v>AI-RESTRICTED</x:v>
      </x:c>
      <x:c r="G12" s="13" t="str">
        <x:v>Purpose limitation and access controls</x:v>
      </x:c>
    </x:row>
    <x:row r="13">
      <x:c r="A13" s="13" t="str">
        <x:v>DERIVED</x:v>
      </x:c>
      <x:c r="B13" s="13" t="str">
        <x:v>Derived/Calculated Data</x:v>
      </x:c>
      <x:c r="C13" s="13" t="str">
        <x:v>Data calculated from source attributes</x:v>
      </x:c>
      <x:c r="D13" s="13" t="str">
        <x:v>Customer segment, propensity, risk band</x:v>
      </x:c>
      <x:c r="E13" s="13" t="str">
        <x:v>L3 - Confidential</x:v>
      </x:c>
      <x:c r="F13" s="13" t="str">
        <x:v>AI-RESTRICTED</x:v>
      </x:c>
      <x:c r="G13" s="13" t="str">
        <x:v>Assess source sensitivity inheritance</x:v>
      </x:c>
    </x:row>
    <x:row r="14">
      <x:c r="A14" s="13" t="str">
        <x:v>AI-DERIVED</x:v>
      </x:c>
      <x:c r="B14" s="13" t="str">
        <x:v>AI/ML Generated</x:v>
      </x:c>
      <x:c r="C14" s="13" t="str">
        <x:v>Predictions, scores or content generated by models</x:v>
      </x:c>
      <x:c r="D14" s="13" t="str">
        <x:v>Fraud probability, claim propensity, predicted risk</x:v>
      </x:c>
      <x:c r="E14" s="13" t="str">
        <x:v>L4 - PII/Sensitive</x:v>
      </x:c>
      <x:c r="F14" s="13" t="str">
        <x:v>AI-RESTRICTED</x:v>
      </x:c>
      <x:c r="G14" s="13" t="str">
        <x:v>Model governance and explainability controls</x:v>
      </x:c>
    </x:row>
    <x:row r="15">
      <x:c r="A15" s="13" t="str">
        <x:v>TECH-SEC</x:v>
      </x:c>
      <x:c r="B15" s="13" t="str">
        <x:v>Technical/Security</x:v>
      </x:c>
      <x:c r="C15" s="13" t="str">
        <x:v>Technical identifiers and security telemetry</x:v>
      </x:c>
      <x:c r="D15" s="13" t="str">
        <x:v>IP address, device ID, session ID, access log</x:v>
      </x:c>
      <x:c r="E15" s="13" t="str">
        <x:v>L4 - PII/Sensitive</x:v>
      </x:c>
      <x:c r="F15" s="13" t="str">
        <x:v>AI-RESTRICTED</x:v>
      </x:c>
      <x:c r="G15" s="13" t="str">
        <x:v>Pseudonymize where possible</x:v>
      </x:c>
    </x:row>
    <x:row r="16">
      <x:c r="A16" s="13" t="str">
        <x:v>NON-PII-CONF</x:v>
      </x:c>
      <x:c r="B16" s="13" t="str">
        <x:v>Non-PII Confidential</x:v>
      </x:c>
      <x:c r="C16" s="13" t="str">
        <x:v>Internal confidential data without individual identification</x:v>
      </x:c>
      <x:c r="D16" s="13" t="str">
        <x:v>Branch profitability, internal product performance</x:v>
      </x:c>
      <x:c r="E16" s="13" t="str">
        <x:v>L3 - Confidential</x:v>
      </x:c>
      <x:c r="F16" s="13" t="str">
        <x:v>AI-RESTRICTED</x:v>
      </x:c>
      <x:c r="G16" s="13" t="str">
        <x:v>Enterprise boundary controls</x:v>
      </x:c>
    </x:row>
    <x:row r="17">
      <x:c r="A17" s="13" t="str">
        <x:v>NON-PII</x:v>
      </x:c>
      <x:c r="B17" s="13" t="str">
        <x:v>Non-sensitive Data</x:v>
      </x:c>
      <x:c r="C17" s="13" t="str">
        <x:v>Operational/reference data without sensitive information</x:v>
      </x:c>
      <x:c r="D17" s="13" t="str">
        <x:v>Product code, state code, public hospital category</x:v>
      </x:c>
      <x:c r="E17" s="13" t="str">
        <x:v>L2 - Internal</x:v>
      </x:c>
      <x:c r="F17" s="13" t="str">
        <x:v>AI-OPEN</x:v>
      </x:c>
      <x:c r="G17" s="13" t="str">
        <x:v>Normally none</x:v>
      </x:c>
    </x:row>
    <x:row r="18">
      <x:c r="A18" s="13" t="str">
        <x:v>PUBLIC</x:v>
      </x:c>
      <x:c r="B18" s="13" t="str">
        <x:v>Public Information</x:v>
      </x:c>
      <x:c r="C18" s="13" t="str">
        <x:v>Information approved for public use</x:v>
      </x:c>
      <x:c r="D18" s="13" t="str">
        <x:v>Published product information, public statistics</x:v>
      </x:c>
      <x:c r="E18" s="13" t="str">
        <x:v>L1 - Public</x:v>
      </x:c>
      <x:c r="F18" s="13" t="str">
        <x:v>AI-OPEN</x:v>
      </x:c>
      <x:c r="G18" s="1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7f35ca8d79174a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55" hidden="0" customWidth="1"/>
  </x:cols>
  <x:sheetData>
    <x:row r="1">
      <x:c r="A1" s="20" t="str">
        <x:v>Domain Tag</x:v>
      </x:c>
      <x:c r="B1" s="20" t="str">
        <x:v>Description</x:v>
      </x:c>
      <x:c r="C1" s="20" t="str">
        <x:v>Examples</x:v>
      </x:c>
    </x:row>
    <x:row r="2">
      <x:c r="A2" s="13" t="str">
        <x:v>IDENTITY</x:v>
      </x:c>
      <x:c r="B2" s="13" t="str">
        <x:v>Identity attributes</x:v>
      </x:c>
      <x:c r="C2" s="13" t="str">
        <x:v>Name, member ID, customer ID, government ID</x:v>
      </x:c>
    </x:row>
    <x:row r="3">
      <x:c r="A3" s="13" t="str">
        <x:v>CONTACT</x:v>
      </x:c>
      <x:c r="B3" s="13" t="str">
        <x:v>Contact information</x:v>
      </x:c>
      <x:c r="C3" s="13" t="str">
        <x:v>Mobile, email, postal address</x:v>
      </x:c>
    </x:row>
    <x:row r="4">
      <x:c r="A4" s="13" t="str">
        <x:v>DEMOGRAPHIC</x:v>
      </x:c>
      <x:c r="B4" s="13" t="str">
        <x:v>Demographic characteristics</x:v>
      </x:c>
      <x:c r="C4" s="13" t="str">
        <x:v>DOB, age, gender, marital status</x:v>
      </x:c>
    </x:row>
    <x:row r="5">
      <x:c r="A5" s="13" t="str">
        <x:v>HEALTH</x:v>
      </x:c>
      <x:c r="B5" s="13" t="str">
        <x:v>Medical and health information</x:v>
      </x:c>
      <x:c r="C5" s="13" t="str">
        <x:v>Diagnosis, PED, ICD, lab, prescription</x:v>
      </x:c>
    </x:row>
    <x:row r="6">
      <x:c r="A6" s="13" t="str">
        <x:v>CLAIMS</x:v>
      </x:c>
      <x:c r="B6" s="13" t="str">
        <x:v>Claims lifecycle information</x:v>
      </x:c>
      <x:c r="C6" s="13" t="str">
        <x:v>Claim amount, hospitalization, decision, TAT</x:v>
      </x:c>
    </x:row>
    <x:row r="7">
      <x:c r="A7" s="13" t="str">
        <x:v>POLICY</x:v>
      </x:c>
      <x:c r="B7" s="13" t="str">
        <x:v>Policy/coverage information</x:v>
      </x:c>
      <x:c r="C7" s="13" t="str">
        <x:v>Policy number, product, coverage, sum insured</x:v>
      </x:c>
    </x:row>
    <x:row r="8">
      <x:c r="A8" s="13" t="str">
        <x:v>UNDERWRITING</x:v>
      </x:c>
      <x:c r="B8" s="13" t="str">
        <x:v>Risk assessment and underwriting</x:v>
      </x:c>
      <x:c r="C8" s="13" t="str">
        <x:v>Risk factors, loading, exclusions</x:v>
      </x:c>
    </x:row>
    <x:row r="9">
      <x:c r="A9" s="13" t="str">
        <x:v>FINANCIAL</x:v>
      </x:c>
      <x:c r="B9" s="13" t="str">
        <x:v>Financial/payment information</x:v>
      </x:c>
      <x:c r="C9" s="13" t="str">
        <x:v>Bank account, premium payment, refund</x:v>
      </x:c>
    </x:row>
    <x:row r="10">
      <x:c r="A10" s="13" t="str">
        <x:v>CREDIT</x:v>
      </x:c>
      <x:c r="B10" s="13" t="str">
        <x:v>Credit information</x:v>
      </x:c>
      <x:c r="C10" s="13" t="str">
        <x:v>Credit/CIBIL score and attributes</x:v>
      </x:c>
    </x:row>
    <x:row r="11">
      <x:c r="A11" s="13" t="str">
        <x:v>FRAUD</x:v>
      </x:c>
      <x:c r="B11" s="13" t="str">
        <x:v>Fraud and investigation</x:v>
      </x:c>
      <x:c r="C11" s="13" t="str">
        <x:v>Fraud flags, scores, SIU findings</x:v>
      </x:c>
    </x:row>
    <x:row r="12">
      <x:c r="A12" s="13" t="str">
        <x:v>KYC</x:v>
      </x:c>
      <x:c r="B12" s="13" t="str">
        <x:v>Know-your-customer information</x:v>
      </x:c>
      <x:c r="C12" s="13" t="str">
        <x:v>KYC status, documents, verification</x:v>
      </x:c>
    </x:row>
    <x:row r="13">
      <x:c r="A13" s="13" t="str">
        <x:v>LOCATION</x:v>
      </x:c>
      <x:c r="B13" s="13" t="str">
        <x:v>Location information</x:v>
      </x:c>
      <x:c r="C13" s="13" t="str">
        <x:v>Address, PIN code, GPS</x:v>
      </x:c>
    </x:row>
    <x:row r="14">
      <x:c r="A14" s="13" t="str">
        <x:v>BEHAVIORAL</x:v>
      </x:c>
      <x:c r="B14" s="13" t="str">
        <x:v>Behavioral/digital activity</x:v>
      </x:c>
      <x:c r="C14" s="13" t="str">
        <x:v>Clickstream, app usage, interaction patterns</x:v>
      </x:c>
    </x:row>
    <x:row r="15">
      <x:c r="A15" s="13" t="str">
        <x:v>COMMUNICATION</x:v>
      </x:c>
      <x:c r="B15" s="13" t="str">
        <x:v>Communications content</x:v>
      </x:c>
      <x:c r="C15" s="13" t="str">
        <x:v>Email, chat, call transcript</x:v>
      </x:c>
    </x:row>
    <x:row r="16">
      <x:c r="A16" s="13" t="str">
        <x:v>BIOMETRIC</x:v>
      </x:c>
      <x:c r="B16" s="13" t="str">
        <x:v>Biometric information</x:v>
      </x:c>
      <x:c r="C16" s="13" t="str">
        <x:v>Face, fingerprint, voice</x:v>
      </x:c>
    </x:row>
    <x:row r="17">
      <x:c r="A17" s="13" t="str">
        <x:v>AGENT</x:v>
      </x:c>
      <x:c r="B17" s="13" t="str">
        <x:v>Agent/distributor information</x:v>
      </x:c>
      <x:c r="C17" s="13" t="str">
        <x:v>Agent identity, productivity, commission</x:v>
      </x:c>
    </x:row>
    <x:row r="18">
      <x:c r="A18" s="13" t="str">
        <x:v>HOSPITAL</x:v>
      </x:c>
      <x:c r="B18" s="13" t="str">
        <x:v>Provider/network information</x:v>
      </x:c>
      <x:c r="C18" s="13" t="str">
        <x:v>Hospital, doctor, network attributes</x:v>
      </x:c>
    </x:row>
    <x:row r="19">
      <x:c r="A19" s="13" t="str">
        <x:v>EMPLOYEE</x:v>
      </x:c>
      <x:c r="B19" s="13" t="str">
        <x:v>Employee/HR information</x:v>
      </x:c>
      <x:c r="C19" s="13" t="str">
        <x:v>Employee ID, role, HR attributes</x:v>
      </x:c>
    </x:row>
    <x:row r="20">
      <x:c r="A20" s="13" t="str">
        <x:v>EXTERNAL</x:v>
      </x:c>
      <x:c r="B20" s="13" t="str">
        <x:v>Third-party sourced data</x:v>
      </x:c>
      <x:c r="C20" s="13" t="str">
        <x:v>Bureau, ecosystem partner, external enrichment</x:v>
      </x:c>
    </x:row>
    <x:row r="21">
      <x:c r="A21" s="13" t="str">
        <x:v>AI_DERIVED</x:v>
      </x:c>
      <x:c r="B21" s="13" t="str">
        <x:v>Model generated information</x:v>
      </x:c>
      <x:c r="C21" s="13" t="str">
        <x:v>Predictions, embeddings, summaries, scores</x:v>
      </x:c>
    </x:row>
  </x:sheetData>
  <x:pageMargins left="0.7" right="0.7" top="0.75" bottom="0.75" header="0.3" footer="0.3"/>
  <x:tableParts count="1">
    <x:tablePart xmlns:r="http://schemas.openxmlformats.org/officeDocument/2006/relationships" r:id="Raf6bcd7bc9e843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65" hidden="0" customWidth="1"/>
  </x:cols>
  <x:sheetData>
    <x:row r="1">
      <x:c r="A1" s="20" t="str">
        <x:v>AI Usage Tag</x:v>
      </x:c>
      <x:c r="B1" s="20" t="str">
        <x:v>Meaning</x:v>
      </x:c>
      <x:c r="C1" s="20" t="str">
        <x:v>Typical Rule</x:v>
      </x:c>
    </x:row>
    <x:row r="2">
      <x:c r="A2" s="13" t="str">
        <x:v>AI-OPEN</x:v>
      </x:c>
      <x:c r="B2" s="13" t="str">
        <x:v>Can be used directly by approved AI solutions</x:v>
      </x:c>
      <x:c r="C2" s="13" t="str">
        <x:v>No special masking beyond normal access controls</x:v>
      </x:c>
    </x:row>
    <x:row r="3">
      <x:c r="A3" s="13" t="str">
        <x:v>AI-MASK</x:v>
      </x:c>
      <x:c r="B3" s="13" t="str">
        <x:v>Can be used only after masking/tokenization/generalization</x:v>
      </x:c>
      <x:c r="C3" s="13" t="str">
        <x:v>Remove direct identifiers before model/LLM exposure</x:v>
      </x:c>
    </x:row>
    <x:row r="4">
      <x:c r="A4" s="13" t="str">
        <x:v>AI-AGG</x:v>
      </x:c>
      <x:c r="B4" s="13" t="str">
        <x:v>Only aggregated data can be used</x:v>
      </x:c>
      <x:c r="C4" s="13" t="str">
        <x:v>No row/person-level exposure</x:v>
      </x:c>
    </x:row>
    <x:row r="5">
      <x:c r="A5" s="13" t="str">
        <x:v>AI-RESTRICTED</x:v>
      </x:c>
      <x:c r="B5" s="13" t="str">
        <x:v>Requires approved use case and controlled environment</x:v>
      </x:c>
      <x:c r="C5" s="13" t="str">
        <x:v>Approval, least privilege, logging, purpose limitation</x:v>
      </x:c>
    </x:row>
    <x:row r="6">
      <x:c r="A6" s="13" t="str">
        <x:v>AI-NO-LLM</x:v>
      </x:c>
      <x:c r="B6" s="13" t="str">
        <x:v>Do not pass to general-purpose LLMs</x:v>
      </x:c>
      <x:c r="C6" s="13" t="str">
        <x:v>Use deterministic/approved specialized processing only</x:v>
      </x:c>
    </x:row>
    <x:row r="7">
      <x:c r="A7" s="13" t="str">
        <x:v>AI-NO-TRAIN</x:v>
      </x:c>
      <x:c r="B7" s="13" t="str">
        <x:v>May be used for inference but not model training/fine-tuning</x:v>
      </x:c>
      <x:c r="C7" s="13" t="str">
        <x:v>Training corpus exclusion required</x:v>
      </x:c>
    </x:row>
    <x:row r="8">
      <x:c r="A8" s="13" t="str">
        <x:v>AI-PROHIBITED</x:v>
      </x:c>
      <x:c r="B8" s="13" t="str">
        <x:v>Must not be used by AI solution</x:v>
      </x:c>
      <x:c r="C8" s="13" t="str">
        <x:v>Block at policy/control layer</x:v>
      </x:c>
    </x:row>
  </x:sheetData>
  <x:pageMargins left="0.7" right="0.7" top="0.75" bottom="0.75" header="0.3" footer="0.3"/>
  <x:tableParts count="1">
    <x:tablePart xmlns:r="http://schemas.openxmlformats.org/officeDocument/2006/relationships" r:id="Rf6994d5344f04d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45" hidden="0" customWidth="1"/>
    <x:col min="4" max="4" width="22" hidden="0" customWidth="1"/>
    <x:col min="5" max="5" width="20" hidden="0" customWidth="1"/>
    <x:col min="6" max="6" width="22" hidden="0" customWidth="1"/>
    <x:col min="7" max="7" width="18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20" hidden="0" customWidth="1"/>
    <x:col min="13" max="13" width="18" hidden="0" customWidth="1"/>
    <x:col min="14" max="14" width="16" hidden="0" customWidth="1"/>
    <x:col min="15" max="15" width="18" hidden="0" customWidth="1"/>
    <x:col min="16" max="16" width="40" hidden="0" customWidth="1"/>
    <x:col min="17" max="17" width="18" hidden="0" customWidth="1"/>
    <x:col min="18" max="18" width="25" hidden="0" customWidth="1"/>
    <x:col min="19" max="19" width="24" hidden="0" customWidth="1"/>
  </x:cols>
  <x:sheetData>
    <x:row r="1">
      <x:c r="A1" s="20" t="str">
        <x:v>Business Area</x:v>
      </x:c>
      <x:c r="B1" s="20" t="str">
        <x:v>Column Name</x:v>
      </x:c>
      <x:c r="C1" s="20" t="str">
        <x:v>Business Definition</x:v>
      </x:c>
      <x:c r="D1" s="20" t="str">
        <x:v>Primary Sensitivity Tag</x:v>
      </x:c>
      <x:c r="E1" s="20" t="str">
        <x:v>Domain Tag</x:v>
      </x:c>
      <x:c r="F1" s="20" t="str">
        <x:v>Level</x:v>
      </x:c>
      <x:c r="G1" s="20" t="str">
        <x:v>Direct/Indirect</x:v>
      </x:c>
      <x:c r="H1" s="20" t="str">
        <x:v>Health Data?</x:v>
      </x:c>
      <x:c r="I1" s="20" t="str">
        <x:v>External Data?</x:v>
      </x:c>
      <x:c r="J1" s="20" t="str">
        <x:v>Derived?</x:v>
      </x:c>
      <x:c r="K1" s="20" t="str">
        <x:v>AI Derived?</x:v>
      </x:c>
      <x:c r="L1" s="20" t="str">
        <x:v>AI Usage</x:v>
      </x:c>
      <x:c r="M1" s="20" t="str">
        <x:v>Training Allowed?</x:v>
      </x:c>
      <x:c r="N1" s="20" t="str">
        <x:v>LLM Allowed?</x:v>
      </x:c>
      <x:c r="O1" s="20" t="str">
        <x:v>Masking Required?</x:v>
      </x:c>
      <x:c r="P1" s="20" t="str">
        <x:v>Recommended Masking</x:v>
      </x:c>
      <x:c r="Q1" s="20" t="str">
        <x:v>Encryption Required?</x:v>
      </x:c>
      <x:c r="R1" s="20" t="str">
        <x:v>Consent/Legal Review</x:v>
      </x:c>
      <x:c r="S1" s="20" t="str">
        <x:v>Data Owner</x:v>
      </x:c>
    </x:row>
    <x:row r="2">
      <x:c r="A2" s="13" t="str">
        <x:v>Customer</x:v>
      </x:c>
      <x:c r="B2" s="13" t="str">
        <x:v>customer_name</x:v>
      </x:c>
      <x:c r="C2" s="13" t="str">
        <x:v>Customer/member full name</x:v>
      </x:c>
      <x:c r="D2" s="13" t="str">
        <x:v>PII-DIRECT</x:v>
      </x:c>
      <x:c r="E2" s="13" t="str">
        <x:v>IDENTITY</x:v>
      </x:c>
      <x:c r="F2" s="13" t="str">
        <x:v>L4 - PII/Sensitive</x:v>
      </x:c>
      <x:c r="G2" s="13" t="str">
        <x:v>Direct</x:v>
      </x:c>
      <x:c r="H2" s="13" t="str">
        <x:v>No</x:v>
      </x:c>
      <x:c r="I2" s="13" t="str">
        <x:v>No</x:v>
      </x:c>
      <x:c r="J2" s="13" t="str">
        <x:v>No</x:v>
      </x:c>
      <x:c r="K2" s="13" t="str">
        <x:v>No</x:v>
      </x:c>
      <x:c r="L2" s="13" t="str">
        <x:v>AI-MASK</x:v>
      </x:c>
      <x:c r="M2" s="13" t="str">
        <x:v>Conditional</x:v>
      </x:c>
      <x:c r="N2" s="13" t="str">
        <x:v>Conditional</x:v>
      </x:c>
      <x:c r="O2" s="13" t="str">
        <x:v>Yes</x:v>
      </x:c>
      <x:c r="P2" s="13" t="str">
        <x:v>Full mask/tokenize</x:v>
      </x:c>
      <x:c r="Q2" s="13" t="str">
        <x:v>Yes</x:v>
      </x:c>
      <x:c r="R2" s="13" t="str">
        <x:v>Yes</x:v>
      </x:c>
      <x:c r="S2" s="13" t="str">
        <x:v>Customer Data Owner</x:v>
      </x:c>
    </x:row>
    <x:row r="3">
      <x:c r="A3" s="13" t="str">
        <x:v>Customer</x:v>
      </x:c>
      <x:c r="B3" s="13" t="str">
        <x:v>mobile_number</x:v>
      </x:c>
      <x:c r="C3" s="13" t="str">
        <x:v>Registered mobile number</x:v>
      </x:c>
      <x:c r="D3" s="13" t="str">
        <x:v>PII-DIRECT</x:v>
      </x:c>
      <x:c r="E3" s="13" t="str">
        <x:v>CONTACT</x:v>
      </x:c>
      <x:c r="F3" s="13" t="str">
        <x:v>L4 - PII/Sensitive</x:v>
      </x:c>
      <x:c r="G3" s="13" t="str">
        <x:v>Direct</x:v>
      </x:c>
      <x:c r="H3" s="13" t="str">
        <x:v>No</x:v>
      </x:c>
      <x:c r="I3" s="13" t="str">
        <x:v>No</x:v>
      </x:c>
      <x:c r="J3" s="13" t="str">
        <x:v>No</x:v>
      </x:c>
      <x:c r="K3" s="13" t="str">
        <x:v>No</x:v>
      </x:c>
      <x:c r="L3" s="13" t="str">
        <x:v>AI-MASK</x:v>
      </x:c>
      <x:c r="M3" s="13" t="str">
        <x:v>Conditional</x:v>
      </x:c>
      <x:c r="N3" s="13" t="str">
        <x:v>Conditional</x:v>
      </x:c>
      <x:c r="O3" s="13" t="str">
        <x:v>Yes</x:v>
      </x:c>
      <x:c r="P3" s="13" t="str">
        <x:v>Full/partial mask</x:v>
      </x:c>
      <x:c r="Q3" s="13" t="str">
        <x:v>Yes</x:v>
      </x:c>
      <x:c r="R3" s="13" t="str">
        <x:v>Yes</x:v>
      </x:c>
      <x:c r="S3" s="13" t="str">
        <x:v>Customer Data Owner</x:v>
      </x:c>
    </x:row>
    <x:row r="4">
      <x:c r="A4" s="13" t="str">
        <x:v>Customer</x:v>
      </x:c>
      <x:c r="B4" s="13" t="str">
        <x:v>date_of_birth</x:v>
      </x:c>
      <x:c r="C4" s="13" t="str">
        <x:v>Customer date of birth</x:v>
      </x:c>
      <x:c r="D4" s="13" t="str">
        <x:v>PII-INDIRECT</x:v>
      </x:c>
      <x:c r="E4" s="13" t="str">
        <x:v>DEMOGRAPHIC</x:v>
      </x:c>
      <x:c r="F4" s="13" t="str">
        <x:v>L4 - PII/Sensitive</x:v>
      </x:c>
      <x:c r="G4" s="13" t="str">
        <x:v>Indirect</x:v>
      </x:c>
      <x:c r="H4" s="13" t="str">
        <x:v>No</x:v>
      </x:c>
      <x:c r="I4" s="13" t="str">
        <x:v>No</x:v>
      </x:c>
      <x:c r="J4" s="13" t="str">
        <x:v>No</x:v>
      </x:c>
      <x:c r="K4" s="13" t="str">
        <x:v>No</x:v>
      </x:c>
      <x:c r="L4" s="13" t="str">
        <x:v>AI-MASK</x:v>
      </x:c>
      <x:c r="M4" s="13" t="str">
        <x:v>Conditional</x:v>
      </x:c>
      <x:c r="N4" s="13" t="str">
        <x:v>Conditional</x:v>
      </x:c>
      <x:c r="O4" s="13" t="str">
        <x:v>Yes</x:v>
      </x:c>
      <x:c r="P4" s="13" t="str">
        <x:v>Age band/generalize</x:v>
      </x:c>
      <x:c r="Q4" s="13" t="str">
        <x:v>Yes</x:v>
      </x:c>
      <x:c r="R4" s="13" t="str">
        <x:v>Yes</x:v>
      </x:c>
      <x:c r="S4" s="13" t="str">
        <x:v>Customer Data Owner</x:v>
      </x:c>
    </x:row>
    <x:row r="5">
      <x:c r="A5" s="13" t="str">
        <x:v>KYC</x:v>
      </x:c>
      <x:c r="B5" s="13" t="str">
        <x:v>aadhaar_number</x:v>
      </x:c>
      <x:c r="C5" s="13" t="str">
        <x:v>Aadhaar identifier</x:v>
      </x:c>
      <x:c r="D5" s="13" t="str">
        <x:v>SPII-ID</x:v>
      </x:c>
      <x:c r="E5" s="13" t="str">
        <x:v>KYC</x:v>
      </x:c>
      <x:c r="F5" s="13" t="str">
        <x:v>L5 - Highly Restricted</x:v>
      </x:c>
      <x:c r="G5" s="13" t="str">
        <x:v>Direct</x:v>
      </x:c>
      <x:c r="H5" s="13" t="str">
        <x:v>No</x:v>
      </x:c>
      <x:c r="I5" s="13" t="str">
        <x:v>No</x:v>
      </x:c>
      <x:c r="J5" s="13" t="str">
        <x:v>No</x:v>
      </x:c>
      <x:c r="K5" s="13" t="str">
        <x:v>No</x:v>
      </x:c>
      <x:c r="L5" s="13" t="str">
        <x:v>AI-PROHIBITED</x:v>
      </x:c>
      <x:c r="M5" s="13" t="str">
        <x:v>No</x:v>
      </x:c>
      <x:c r="N5" s="13" t="str">
        <x:v>No</x:v>
      </x:c>
      <x:c r="O5" s="13" t="str">
        <x:v>Yes</x:v>
      </x:c>
      <x:c r="P5" s="13" t="str">
        <x:v>Full mask/tokenize</x:v>
      </x:c>
      <x:c r="Q5" s="13" t="str">
        <x:v>Yes</x:v>
      </x:c>
      <x:c r="R5" s="13" t="str">
        <x:v>Yes</x:v>
      </x:c>
      <x:c r="S5" s="13" t="str">
        <x:v>Compliance</x:v>
      </x:c>
    </x:row>
    <x:row r="6">
      <x:c r="A6" s="13" t="str">
        <x:v>Policy</x:v>
      </x:c>
      <x:c r="B6" s="13" t="str">
        <x:v>policy_number</x:v>
      </x:c>
      <x:c r="C6" s="13" t="str">
        <x:v>Unique policy identifier</x:v>
      </x:c>
      <x:c r="D6" s="13" t="str">
        <x:v>PII-DIRECT</x:v>
      </x:c>
      <x:c r="E6" s="13" t="str">
        <x:v>POLICY</x:v>
      </x:c>
      <x:c r="F6" s="13" t="str">
        <x:v>L4 - PII/Sensitive</x:v>
      </x:c>
      <x:c r="G6" s="13" t="str">
        <x:v>Direct</x:v>
      </x:c>
      <x:c r="H6" s="13" t="str">
        <x:v>No</x:v>
      </x:c>
      <x:c r="I6" s="13" t="str">
        <x:v>No</x:v>
      </x:c>
      <x:c r="J6" s="13" t="str">
        <x:v>No</x:v>
      </x:c>
      <x:c r="K6" s="13" t="str">
        <x:v>No</x:v>
      </x:c>
      <x:c r="L6" s="13" t="str">
        <x:v>AI-MASK</x:v>
      </x:c>
      <x:c r="M6" s="13" t="str">
        <x:v>Conditional</x:v>
      </x:c>
      <x:c r="N6" s="13" t="str">
        <x:v>Conditional</x:v>
      </x:c>
      <x:c r="O6" s="13" t="str">
        <x:v>Yes</x:v>
      </x:c>
      <x:c r="P6" s="13" t="str">
        <x:v>Tokenize</x:v>
      </x:c>
      <x:c r="Q6" s="13" t="str">
        <x:v>Yes</x:v>
      </x:c>
      <x:c r="R6" s="13" t="str">
        <x:v>Yes</x:v>
      </x:c>
      <x:c r="S6" s="13" t="str">
        <x:v>Policy Data Owner</x:v>
      </x:c>
    </x:row>
    <x:row r="7">
      <x:c r="A7" s="13" t="str">
        <x:v>Claims</x:v>
      </x:c>
      <x:c r="B7" s="13" t="str">
        <x:v>diagnosis_code</x:v>
      </x:c>
      <x:c r="C7" s="13" t="str">
        <x:v>Diagnosis/ICD code linked to member</x:v>
      </x:c>
      <x:c r="D7" s="13" t="str">
        <x:v>SPII-H</x:v>
      </x:c>
      <x:c r="E7" s="13" t="str">
        <x:v>HEALTH</x:v>
      </x:c>
      <x:c r="F7" s="13" t="str">
        <x:v>L5 - Highly Restricted</x:v>
      </x:c>
      <x:c r="G7" s="13" t="str">
        <x:v>Indirect</x:v>
      </x:c>
      <x:c r="H7" s="13" t="str">
        <x:v>Yes</x:v>
      </x:c>
      <x:c r="I7" s="13" t="str">
        <x:v>No</x:v>
      </x:c>
      <x:c r="J7" s="13" t="str">
        <x:v>No</x:v>
      </x:c>
      <x:c r="K7" s="13" t="str">
        <x:v>No</x:v>
      </x:c>
      <x:c r="L7" s="13" t="str">
        <x:v>AI-RESTRICTED</x:v>
      </x:c>
      <x:c r="M7" s="13" t="str">
        <x:v>Conditional</x:v>
      </x:c>
      <x:c r="N7" s="13" t="str">
        <x:v>Conditional</x:v>
      </x:c>
      <x:c r="O7" s="13" t="str">
        <x:v>Yes</x:v>
      </x:c>
      <x:c r="P7" s="13" t="str">
        <x:v>De-identify member</x:v>
      </x:c>
      <x:c r="Q7" s="13" t="str">
        <x:v>Yes</x:v>
      </x:c>
      <x:c r="R7" s="13" t="str">
        <x:v>Yes</x:v>
      </x:c>
      <x:c r="S7" s="13" t="str">
        <x:v>Claims/Medical</x:v>
      </x:c>
    </x:row>
    <x:row r="8">
      <x:c r="A8" s="13" t="str">
        <x:v>Claims</x:v>
      </x:c>
      <x:c r="B8" s="13" t="str">
        <x:v>pre_existing_disease</x:v>
      </x:c>
      <x:c r="C8" s="13" t="str">
        <x:v>Declared/identified pre-existing disease</x:v>
      </x:c>
      <x:c r="D8" s="13" t="str">
        <x:v>SPII-H</x:v>
      </x:c>
      <x:c r="E8" s="13" t="str">
        <x:v>HEALTH</x:v>
      </x:c>
      <x:c r="F8" s="13" t="str">
        <x:v>L5 - Highly Restricted</x:v>
      </x:c>
      <x:c r="G8" s="13" t="str">
        <x:v>Indirect</x:v>
      </x:c>
      <x:c r="H8" s="13" t="str">
        <x:v>Yes</x:v>
      </x:c>
      <x:c r="I8" s="13" t="str">
        <x:v>No</x:v>
      </x:c>
      <x:c r="J8" s="13" t="str">
        <x:v>No</x:v>
      </x:c>
      <x:c r="K8" s="13" t="str">
        <x:v>No</x:v>
      </x:c>
      <x:c r="L8" s="13" t="str">
        <x:v>AI-RESTRICTED</x:v>
      </x:c>
      <x:c r="M8" s="13" t="str">
        <x:v>Conditional</x:v>
      </x:c>
      <x:c r="N8" s="13" t="str">
        <x:v>Conditional</x:v>
      </x:c>
      <x:c r="O8" s="13" t="str">
        <x:v>Yes</x:v>
      </x:c>
      <x:c r="P8" s="13" t="str">
        <x:v>De-identify member</x:v>
      </x:c>
      <x:c r="Q8" s="13" t="str">
        <x:v>Yes</x:v>
      </x:c>
      <x:c r="R8" s="13" t="str">
        <x:v>Yes</x:v>
      </x:c>
      <x:c r="S8" s="13" t="str">
        <x:v>Underwriting/Medical</x:v>
      </x:c>
    </x:row>
    <x:row r="9">
      <x:c r="A9" s="13" t="str">
        <x:v>Claims</x:v>
      </x:c>
      <x:c r="B9" s="13" t="str">
        <x:v>claim_amount</x:v>
      </x:c>
      <x:c r="C9" s="13" t="str">
        <x:v>Claimed/approved monetary amount</x:v>
      </x:c>
      <x:c r="D9" s="13" t="str">
        <x:v>CONF-BIZ</x:v>
      </x:c>
      <x:c r="E9" s="13" t="str">
        <x:v>CLAIMS</x:v>
      </x:c>
      <x:c r="F9" s="13" t="str">
        <x:v>L3 - Confidential</x:v>
      </x:c>
      <x:c r="G9" s="13" t="str">
        <x:v>None</x:v>
      </x:c>
      <x:c r="H9" s="13" t="str">
        <x:v>No</x:v>
      </x:c>
      <x:c r="I9" s="13" t="str">
        <x:v>No</x:v>
      </x:c>
      <x:c r="J9" s="13" t="str">
        <x:v>No</x:v>
      </x:c>
      <x:c r="K9" s="13" t="str">
        <x:v>No</x:v>
      </x:c>
      <x:c r="L9" s="13" t="str">
        <x:v>AI-RESTRICTED</x:v>
      </x:c>
      <x:c r="M9" s="13" t="str">
        <x:v>Yes</x:v>
      </x:c>
      <x:c r="N9" s="13" t="str">
        <x:v>Conditional</x:v>
      </x:c>
      <x:c r="O9" s="13" t="str">
        <x:v>No</x:v>
      </x:c>
      <x:c r="P9" s="13" t="str">
        <x:v>Optional</x:v>
      </x:c>
      <x:c r="Q9" s="13" t="str">
        <x:v>Yes</x:v>
      </x:c>
      <x:c r="R9" s="13" t="str">
        <x:v>Use-case review</x:v>
      </x:c>
      <x:c r="S9" s="13" t="str">
        <x:v>Claims</x:v>
      </x:c>
    </x:row>
    <x:row r="10">
      <x:c r="A10" s="13" t="str">
        <x:v>Finance</x:v>
      </x:c>
      <x:c r="B10" s="13" t="str">
        <x:v>bank_account_number</x:v>
      </x:c>
      <x:c r="C10" s="13" t="str">
        <x:v>Customer bank account identifier</x:v>
      </x:c>
      <x:c r="D10" s="13" t="str">
        <x:v>SPII-FIN</x:v>
      </x:c>
      <x:c r="E10" s="13" t="str">
        <x:v>FINANCIAL</x:v>
      </x:c>
      <x:c r="F10" s="13" t="str">
        <x:v>L5 - Highly Restricted</x:v>
      </x:c>
      <x:c r="G10" s="13" t="str">
        <x:v>Direct</x:v>
      </x:c>
      <x:c r="H10" s="13" t="str">
        <x:v>No</x:v>
      </x:c>
      <x:c r="I10" s="13" t="str">
        <x:v>No</x:v>
      </x:c>
      <x:c r="J10" s="13" t="str">
        <x:v>No</x:v>
      </x:c>
      <x:c r="K10" s="13" t="str">
        <x:v>No</x:v>
      </x:c>
      <x:c r="L10" s="13" t="str">
        <x:v>AI-PROHIBITED</x:v>
      </x:c>
      <x:c r="M10" s="13" t="str">
        <x:v>No</x:v>
      </x:c>
      <x:c r="N10" s="13" t="str">
        <x:v>No</x:v>
      </x:c>
      <x:c r="O10" s="13" t="str">
        <x:v>Yes</x:v>
      </x:c>
      <x:c r="P10" s="13" t="str">
        <x:v>Full mask/tokenize</x:v>
      </x:c>
      <x:c r="Q10" s="13" t="str">
        <x:v>Yes</x:v>
      </x:c>
      <x:c r="R10" s="13" t="str">
        <x:v>Yes</x:v>
      </x:c>
      <x:c r="S10" s="13" t="str">
        <x:v>Finance</x:v>
      </x:c>
    </x:row>
    <x:row r="11">
      <x:c r="A11" s="13" t="str">
        <x:v>External</x:v>
      </x:c>
      <x:c r="B11" s="13" t="str">
        <x:v>cibil_score</x:v>
      </x:c>
      <x:c r="C11" s="13" t="str">
        <x:v>Credit bureau score associated with customer</x:v>
      </x:c>
      <x:c r="D11" s="13" t="str">
        <x:v>PII-EXTERNAL</x:v>
      </x:c>
      <x:c r="E11" s="13" t="str">
        <x:v>CREDIT</x:v>
      </x:c>
      <x:c r="F11" s="13" t="str">
        <x:v>L4 - PII/Sensitive</x:v>
      </x:c>
      <x:c r="G11" s="13" t="str">
        <x:v>Indirect</x:v>
      </x:c>
      <x:c r="H11" s="13" t="str">
        <x:v>No</x:v>
      </x:c>
      <x:c r="I11" s="13" t="str">
        <x:v>Yes</x:v>
      </x:c>
      <x:c r="J11" s="13" t="str">
        <x:v>Yes</x:v>
      </x:c>
      <x:c r="K11" s="13" t="str">
        <x:v>No</x:v>
      </x:c>
      <x:c r="L11" s="13" t="str">
        <x:v>AI-RESTRICTED</x:v>
      </x:c>
      <x:c r="M11" s="13" t="str">
        <x:v>Conditional</x:v>
      </x:c>
      <x:c r="N11" s="13" t="str">
        <x:v>Conditional</x:v>
      </x:c>
      <x:c r="O11" s="13" t="str">
        <x:v>Yes</x:v>
      </x:c>
      <x:c r="P11" s="13" t="str">
        <x:v>Tokenize identity; preserve score only if approved</x:v>
      </x:c>
      <x:c r="Q11" s="13" t="str">
        <x:v>Yes</x:v>
      </x:c>
      <x:c r="R11" s="13" t="str">
        <x:v>Yes + source terms</x:v>
      </x:c>
      <x:c r="S11" s="13" t="str">
        <x:v>Risk/Underwriting</x:v>
      </x:c>
    </x:row>
    <x:row r="12">
      <x:c r="A12" s="13" t="str">
        <x:v>Fraud</x:v>
      </x:c>
      <x:c r="B12" s="13" t="str">
        <x:v>fraud_score</x:v>
      </x:c>
      <x:c r="C12" s="13" t="str">
        <x:v>Model-derived fraud risk score</x:v>
      </x:c>
      <x:c r="D12" s="13" t="str">
        <x:v>AI-DERIVED</x:v>
      </x:c>
      <x:c r="E12" s="13" t="str">
        <x:v>FRAUD</x:v>
      </x:c>
      <x:c r="F12" s="13" t="str">
        <x:v>L4 - PII/Sensitive</x:v>
      </x:c>
      <x:c r="G12" s="13" t="str">
        <x:v>Indirect</x:v>
      </x:c>
      <x:c r="H12" s="13" t="str">
        <x:v>No</x:v>
      </x:c>
      <x:c r="I12" s="13" t="str">
        <x:v>No</x:v>
      </x:c>
      <x:c r="J12" s="13" t="str">
        <x:v>Yes</x:v>
      </x:c>
      <x:c r="K12" s="13" t="str">
        <x:v>Yes</x:v>
      </x:c>
      <x:c r="L12" s="13" t="str">
        <x:v>AI-RESTRICTED</x:v>
      </x:c>
      <x:c r="M12" s="13" t="str">
        <x:v>Conditional</x:v>
      </x:c>
      <x:c r="N12" s="13" t="str">
        <x:v>Conditional</x:v>
      </x:c>
      <x:c r="O12" s="13" t="str">
        <x:v>No</x:v>
      </x:c>
      <x:c r="P12" s="13" t="str">
        <x:v>Protect linkage to identity</x:v>
      </x:c>
      <x:c r="Q12" s="13" t="str">
        <x:v>Yes</x:v>
      </x:c>
      <x:c r="R12" s="13" t="str">
        <x:v>Yes</x:v>
      </x:c>
      <x:c r="S12" s="13" t="str">
        <x:v>Fraud/SIU</x:v>
      </x:c>
    </x:row>
    <x:row r="13">
      <x:c r="A13" s="13" t="str">
        <x:v>Fraud</x:v>
      </x:c>
      <x:c r="B13" s="13" t="str">
        <x:v>investigation_notes</x:v>
      </x:c>
      <x:c r="C13" s="13" t="str">
        <x:v>SIU investigation narrative</x:v>
      </x:c>
      <x:c r="D13" s="13" t="str">
        <x:v>CONF-FRAUD</x:v>
      </x:c>
      <x:c r="E13" s="13" t="str">
        <x:v>FRAUD</x:v>
      </x:c>
      <x:c r="F13" s="13" t="str">
        <x:v>L5 - Highly Restricted</x:v>
      </x:c>
      <x:c r="G13" s="13" t="str">
        <x:v>Indirect</x:v>
      </x:c>
      <x:c r="H13" s="13" t="str">
        <x:v>Possible</x:v>
      </x:c>
      <x:c r="I13" s="13" t="str">
        <x:v>Possible</x:v>
      </x:c>
      <x:c r="J13" s="13" t="str">
        <x:v>No</x:v>
      </x:c>
      <x:c r="K13" s="13" t="str">
        <x:v>No</x:v>
      </x:c>
      <x:c r="L13" s="13" t="str">
        <x:v>AI-NO-LLM</x:v>
      </x:c>
      <x:c r="M13" s="13" t="str">
        <x:v>No</x:v>
      </x:c>
      <x:c r="N13" s="13" t="str">
        <x:v>No</x:v>
      </x:c>
      <x:c r="O13" s="13" t="str">
        <x:v>Yes</x:v>
      </x:c>
      <x:c r="P13" s="13" t="str">
        <x:v>Redact identities/sensitive allegations</x:v>
      </x:c>
      <x:c r="Q13" s="13" t="str">
        <x:v>Yes</x:v>
      </x:c>
      <x:c r="R13" s="13" t="str">
        <x:v>Yes</x:v>
      </x:c>
      <x:c r="S13" s="13" t="str">
        <x:v>Fraud/SIU</x:v>
      </x:c>
    </x:row>
    <x:row r="14">
      <x:c r="A14" s="13" t="str">
        <x:v>Digital</x:v>
      </x:c>
      <x:c r="B14" s="13" t="str">
        <x:v>ip_address</x:v>
      </x:c>
      <x:c r="C14" s="13" t="str">
        <x:v>IP address captured during digital interaction</x:v>
      </x:c>
      <x:c r="D14" s="13" t="str">
        <x:v>TECH-SEC</x:v>
      </x:c>
      <x:c r="E14" s="13" t="str">
        <x:v>BEHAVIORAL</x:v>
      </x:c>
      <x:c r="F14" s="13" t="str">
        <x:v>L4 - PII/Sensitive</x:v>
      </x:c>
      <x:c r="G14" s="13" t="str">
        <x:v>Indirect</x:v>
      </x:c>
      <x:c r="H14" s="13" t="str">
        <x:v>No</x:v>
      </x:c>
      <x:c r="I14" s="13" t="str">
        <x:v>No</x:v>
      </x:c>
      <x:c r="J14" s="13" t="str">
        <x:v>No</x:v>
      </x:c>
      <x:c r="K14" s="13" t="str">
        <x:v>No</x:v>
      </x:c>
      <x:c r="L14" s="13" t="str">
        <x:v>AI-RESTRICTED</x:v>
      </x:c>
      <x:c r="M14" s="13" t="str">
        <x:v>Conditional</x:v>
      </x:c>
      <x:c r="N14" s="13" t="str">
        <x:v>Conditional</x:v>
      </x:c>
      <x:c r="O14" s="13" t="str">
        <x:v>Yes</x:v>
      </x:c>
      <x:c r="P14" s="13" t="str">
        <x:v>Hash/pseudonymize</x:v>
      </x:c>
      <x:c r="Q14" s="13" t="str">
        <x:v>Yes</x:v>
      </x:c>
      <x:c r="R14" s="13" t="str">
        <x:v>Yes</x:v>
      </x:c>
      <x:c r="S14" s="13" t="str">
        <x:v>Digital</x:v>
      </x:c>
    </x:row>
    <x:row r="15">
      <x:c r="A15" s="13" t="str">
        <x:v>Provider</x:v>
      </x:c>
      <x:c r="B15" s="13" t="str">
        <x:v>hospital_name</x:v>
      </x:c>
      <x:c r="C15" s="13" t="str">
        <x:v>Hospital/provider name</x:v>
      </x:c>
      <x:c r="D15" s="13" t="str">
        <x:v>NON-PII</x:v>
      </x:c>
      <x:c r="E15" s="13" t="str">
        <x:v>HOSPITAL</x:v>
      </x:c>
      <x:c r="F15" s="13" t="str">
        <x:v>L2 - Internal</x:v>
      </x:c>
      <x:c r="G15" s="13" t="str">
        <x:v>None</x:v>
      </x:c>
      <x:c r="H15" s="13" t="str">
        <x:v>No</x:v>
      </x:c>
      <x:c r="I15" s="13" t="str">
        <x:v>No</x:v>
      </x:c>
      <x:c r="J15" s="13" t="str">
        <x:v>No</x:v>
      </x:c>
      <x:c r="K15" s="13" t="str">
        <x:v>No</x:v>
      </x:c>
      <x:c r="L15" s="13" t="str">
        <x:v>AI-OPEN</x:v>
      </x:c>
      <x:c r="M15" s="13" t="str">
        <x:v>Yes</x:v>
      </x:c>
      <x:c r="N15" s="13" t="str">
        <x:v>Yes</x:v>
      </x:c>
      <x:c r="O15" s="13" t="str">
        <x:v>No</x:v>
      </x:c>
      <x:c r="P15" s="13" t="str">
        <x:v>None</x:v>
      </x:c>
      <x:c r="Q15" s="13" t="str">
        <x:v>Standard</x:v>
      </x:c>
      <x:c r="R15" s="13" t="str">
        <x:v>No</x:v>
      </x:c>
      <x:c r="S15" s="13" t="str">
        <x:v>Provider Network</x:v>
      </x:c>
    </x:row>
    <x:row r="16">
      <x:c r="A16" s="13" t="str">
        <x:v>Reference</x:v>
      </x:c>
      <x:c r="B16" s="13" t="str">
        <x:v>product_name</x:v>
      </x:c>
      <x:c r="C16" s="13" t="str">
        <x:v>Insurance product name</x:v>
      </x:c>
      <x:c r="D16" s="13" t="str">
        <x:v>NON-PII</x:v>
      </x:c>
      <x:c r="E16" s="13" t="str">
        <x:v>POLICY</x:v>
      </x:c>
      <x:c r="F16" s="13" t="str">
        <x:v>L2 - Internal</x:v>
      </x:c>
      <x:c r="G16" s="13" t="str">
        <x:v>None</x:v>
      </x:c>
      <x:c r="H16" s="13" t="str">
        <x:v>No</x:v>
      </x:c>
      <x:c r="I16" s="13" t="str">
        <x:v>No</x:v>
      </x:c>
      <x:c r="J16" s="13" t="str">
        <x:v>No</x:v>
      </x:c>
      <x:c r="K16" s="13" t="str">
        <x:v>No</x:v>
      </x:c>
      <x:c r="L16" s="13" t="str">
        <x:v>AI-OPEN</x:v>
      </x:c>
      <x:c r="M16" s="13" t="str">
        <x:v>Yes</x:v>
      </x:c>
      <x:c r="N16" s="13" t="str">
        <x:v>Yes</x:v>
      </x:c>
      <x:c r="O16" s="13" t="str">
        <x:v>No</x:v>
      </x:c>
      <x:c r="P16" s="13" t="str">
        <x:v>None</x:v>
      </x:c>
      <x:c r="Q16" s="13" t="str">
        <x:v>Standard</x:v>
      </x:c>
      <x:c r="R16" s="13" t="str">
        <x:v>No</x:v>
      </x:c>
      <x:c r="S16" s="13" t="str">
        <x:v>Product</x:v>
      </x:c>
    </x:row>
  </x:sheetData>
  <x:pageMargins left="0.7" right="0.7" top="0.75" bottom="0.75" header="0.3" footer="0.3"/>
  <x:tableParts count="1">
    <x:tablePart xmlns:r="http://schemas.openxmlformats.org/officeDocument/2006/relationships" r:id="Rebc53b41249c4a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5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5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35" hidden="0" customWidth="1"/>
    <x:col min="29" max="29" width="22" hidden="0" customWidth="1"/>
    <x:col min="30" max="30" width="22" hidden="0" customWidth="1"/>
    <x:col min="31" max="31" width="18" hidden="0" customWidth="1"/>
    <x:col min="32" max="32" width="22" hidden="0" customWidth="1"/>
    <x:col min="33" max="33" width="18" hidden="0" customWidth="1"/>
    <x:col min="34" max="34" width="35" hidden="0" customWidth="1"/>
  </x:cols>
  <x:sheetData>
    <x:row r="1">
      <x:c r="A1" s="20" t="str">
        <x:v>Database</x:v>
      </x:c>
      <x:c r="B1" s="20" t="str">
        <x:v>Schema</x:v>
      </x:c>
      <x:c r="C1" s="20" t="str">
        <x:v>Table</x:v>
      </x:c>
      <x:c r="D1" s="20" t="str">
        <x:v>Column</x:v>
      </x:c>
      <x:c r="E1" s="20" t="str">
        <x:v>Business Definition</x:v>
      </x:c>
      <x:c r="F1" s="20" t="str">
        <x:v>Data Type</x:v>
      </x:c>
      <x:c r="G1" s="20" t="str">
        <x:v>Source System</x:v>
      </x:c>
      <x:c r="H1" s="20" t="str">
        <x:v>Primary Sensitivity Tag</x:v>
      </x:c>
      <x:c r="I1" s="20" t="str">
        <x:v>Secondary Tag</x:v>
      </x:c>
      <x:c r="J1" s="20" t="str">
        <x:v>Business Domain Tag</x:v>
      </x:c>
      <x:c r="K1" s="20" t="str">
        <x:v>Sensitivity Level</x:v>
      </x:c>
      <x:c r="L1" s="20" t="str">
        <x:v>Direct/Indirect Identifier</x:v>
      </x:c>
      <x:c r="M1" s="20" t="str">
        <x:v>Health Data Y/N</x:v>
      </x:c>
      <x:c r="N1" s="20" t="str">
        <x:v>External Data Y/N</x:v>
      </x:c>
      <x:c r="O1" s="20" t="str">
        <x:v>External Provider</x:v>
      </x:c>
      <x:c r="P1" s="20" t="str">
        <x:v>Derived Data Y/N</x:v>
      </x:c>
      <x:c r="Q1" s="20" t="str">
        <x:v>AI Derived Y/N</x:v>
      </x:c>
      <x:c r="R1" s="20" t="str">
        <x:v>AI Usage Classification</x:v>
      </x:c>
      <x:c r="S1" s="20" t="str">
        <x:v>Training Allowed Y/N</x:v>
      </x:c>
      <x:c r="T1" s="20" t="str">
        <x:v>LLM Allowed Y/N</x:v>
      </x:c>
      <x:c r="U1" s="20" t="str">
        <x:v>Masking Required Y/N</x:v>
      </x:c>
      <x:c r="V1" s="20" t="str">
        <x:v>Masking Method</x:v>
      </x:c>
      <x:c r="W1" s="20" t="str">
        <x:v>Encryption Required</x:v>
      </x:c>
      <x:c r="X1" s="20" t="str">
        <x:v>Retention Class</x:v>
      </x:c>
      <x:c r="Y1" s="20" t="str">
        <x:v>Consent/Legal Review</x:v>
      </x:c>
      <x:c r="Z1" s="20" t="str">
        <x:v>Data Residency</x:v>
      </x:c>
      <x:c r="AA1" s="20" t="str">
        <x:v>Access Role</x:v>
      </x:c>
      <x:c r="AB1" s="20" t="str">
        <x:v>Regulatory Basis</x:v>
      </x:c>
      <x:c r="AC1" s="20" t="str">
        <x:v>Data Owner</x:v>
      </x:c>
      <x:c r="AD1" s="20" t="str">
        <x:v>Data Steward</x:v>
      </x:c>
      <x:c r="AE1" s="20" t="str">
        <x:v>Review Status</x:v>
      </x:c>
      <x:c r="AF1" s="20" t="str">
        <x:v>Reviewer</x:v>
      </x:c>
      <x:c r="AG1" s="20" t="str">
        <x:v>Review Date</x:v>
      </x:c>
      <x:c r="AH1" s="20" t="str">
        <x:v>Comments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str"/>
      <x:c r="X2" s="13" t="str"/>
      <x:c r="Y2" s="13" t="str"/>
      <x:c r="Z2" s="13" t="str"/>
      <x:c r="AA2" s="13" t="str"/>
      <x:c r="AB2" s="13" t="str"/>
      <x:c r="AC2" s="13" t="str"/>
      <x:c r="AD2" s="13" t="str"/>
      <x:c r="AE2" s="13" t="str"/>
      <x:c r="AF2" s="13" t="str"/>
      <x:c r="AG2" s="13" t="str"/>
      <x:c r="AH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/>
      <x:c r="V3" s="13" t="str"/>
      <x:c r="W3" s="13" t="str"/>
      <x:c r="X3" s="13" t="str"/>
      <x:c r="Y3" s="13" t="str"/>
      <x:c r="Z3" s="13" t="str"/>
      <x:c r="AA3" s="13" t="str"/>
      <x:c r="AB3" s="13" t="str"/>
      <x:c r="AC3" s="13" t="str"/>
      <x:c r="AD3" s="13" t="str"/>
      <x:c r="AE3" s="13" t="str"/>
      <x:c r="AF3" s="13" t="str"/>
      <x:c r="AG3" s="13" t="str"/>
      <x:c r="AH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/>
      <x:c r="V4" s="13" t="str"/>
      <x:c r="W4" s="13" t="str"/>
      <x:c r="X4" s="13" t="str"/>
      <x:c r="Y4" s="13" t="str"/>
      <x:c r="Z4" s="13" t="str"/>
      <x:c r="AA4" s="13" t="str"/>
      <x:c r="AB4" s="13" t="str"/>
      <x:c r="AC4" s="13" t="str"/>
      <x:c r="AD4" s="13" t="str"/>
      <x:c r="AE4" s="13" t="str"/>
      <x:c r="AF4" s="13" t="str"/>
      <x:c r="AG4" s="13" t="str"/>
      <x:c r="AH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/>
      <x:c r="W5" s="13" t="str"/>
      <x:c r="X5" s="13" t="str"/>
      <x:c r="Y5" s="13" t="str"/>
      <x:c r="Z5" s="13" t="str"/>
      <x:c r="AA5" s="13" t="str"/>
      <x:c r="AB5" s="13" t="str"/>
      <x:c r="AC5" s="13" t="str"/>
      <x:c r="AD5" s="13" t="str"/>
      <x:c r="AE5" s="13" t="str"/>
      <x:c r="AF5" s="13" t="str"/>
      <x:c r="AG5" s="13" t="str"/>
      <x:c r="AH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3" t="str"/>
      <x:c r="Y6" s="13" t="str"/>
      <x:c r="Z6" s="13" t="str"/>
      <x:c r="AA6" s="13" t="str"/>
      <x:c r="AB6" s="13" t="str"/>
      <x:c r="AC6" s="13" t="str"/>
      <x:c r="AD6" s="13" t="str"/>
      <x:c r="AE6" s="13" t="str"/>
      <x:c r="AF6" s="13" t="str"/>
      <x:c r="AG6" s="13" t="str"/>
      <x:c r="AH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/>
      <x:c r="W11" s="13" t="str"/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</x:row>
    <x:row r="12">
      <x:c r="A12" s="13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/>
      <x:c r="W12" s="13" t="str"/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</x:row>
    <x:row r="13">
      <x:c r="A13" s="13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/>
      <x:c r="W13" s="13" t="str"/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</x:row>
    <x:row r="14">
      <x:c r="A14" s="13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/>
      <x:c r="W14" s="13" t="str"/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</x:row>
    <x:row r="15">
      <x:c r="A15" s="13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/>
      <x:c r="W15" s="13" t="str"/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</x:row>
    <x:row r="16">
      <x:c r="A16" s="13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/>
      <x:c r="W16" s="13" t="str"/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</x:row>
    <x:row r="17">
      <x:c r="A17" s="13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/>
      <x:c r="W17" s="13" t="str"/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/>
      <x:c r="W18" s="13" t="str"/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/>
      <x:c r="W19" s="13" t="str"/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/>
      <x:c r="W20" s="13" t="str"/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/>
      <x:c r="W21" s="13" t="str"/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/>
      <x:c r="W22" s="13" t="str"/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3" t="str"/>
      <x:c r="U23" s="13" t="str"/>
      <x:c r="V23" s="13" t="str"/>
      <x:c r="W23" s="13" t="str"/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/>
      <x:c r="W24" s="13" t="str"/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/>
      <x:c r="W25" s="13" t="str"/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/>
      <x:c r="W26" s="13" t="str"/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</x:row>
    <x:row r="27">
      <x:c r="A27" s="13" t="str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/>
      <x:c r="W27" s="13" t="str"/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</x:row>
    <x:row r="28">
      <x:c r="A28" s="13" t="str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/>
      <x:c r="W28" s="13" t="str"/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</x:row>
    <x:row r="29">
      <x:c r="A29" s="13" t="str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/>
      <x:c r="W29" s="13" t="str"/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</x:row>
    <x:row r="30">
      <x:c r="A30" s="13" t="str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/>
      <x:c r="W30" s="13" t="str"/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</x:row>
    <x:row r="31">
      <x:c r="A31" s="13" t="str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/>
      <x:c r="W31" s="13" t="str"/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</x:row>
    <x:row r="32">
      <x:c r="A32" s="13" t="str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3" t="str"/>
      <x:c r="U32" s="13" t="str"/>
      <x:c r="V32" s="13" t="str"/>
      <x:c r="W32" s="13" t="str"/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</x:row>
    <x:row r="33">
      <x:c r="A33" s="13" t="str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3" t="str"/>
      <x:c r="U33" s="13" t="str"/>
      <x:c r="V33" s="13" t="str"/>
      <x:c r="W33" s="13" t="str"/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</x:row>
    <x:row r="34">
      <x:c r="A34" s="13" t="str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/>
      <x:c r="W34" s="13" t="str"/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</x:row>
    <x:row r="35">
      <x:c r="A35" s="13" t="str"/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3" t="str"/>
      <x:c r="U35" s="13" t="str"/>
      <x:c r="V35" s="13" t="str"/>
      <x:c r="W35" s="13" t="str"/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</x:row>
    <x:row r="36">
      <x:c r="A36" s="13" t="str"/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3" t="str"/>
      <x:c r="U36" s="13" t="str"/>
      <x:c r="V36" s="13" t="str"/>
      <x:c r="W36" s="13" t="str"/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</x:row>
    <x:row r="37">
      <x:c r="A37" s="13" t="str"/>
      <x:c r="B37" s="13" t="str"/>
      <x:c r="C37" s="13" t="str"/>
      <x:c r="D37" s="13" t="str"/>
      <x:c r="E37" s="13" t="str"/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3" t="str"/>
      <x:c r="U37" s="13" t="str"/>
      <x:c r="V37" s="13" t="str"/>
      <x:c r="W37" s="13" t="str"/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</x:row>
    <x:row r="38">
      <x:c r="A38" s="13" t="str"/>
      <x:c r="B38" s="13" t="str"/>
      <x:c r="C38" s="13" t="str"/>
      <x:c r="D38" s="13" t="str"/>
      <x:c r="E38" s="13" t="str"/>
      <x:c r="F38" s="13" t="str"/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3" t="str"/>
      <x:c r="U38" s="13" t="str"/>
      <x:c r="V38" s="13" t="str"/>
      <x:c r="W38" s="13" t="str"/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</x:row>
    <x:row r="39">
      <x:c r="A39" s="13" t="str"/>
      <x:c r="B39" s="13" t="str"/>
      <x:c r="C39" s="13" t="str"/>
      <x:c r="D39" s="13" t="str"/>
      <x:c r="E39" s="13" t="str"/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3" t="str"/>
      <x:c r="U39" s="13" t="str"/>
      <x:c r="V39" s="13" t="str"/>
      <x:c r="W39" s="13" t="str"/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</x:row>
    <x:row r="40">
      <x:c r="A40" s="13" t="str"/>
      <x:c r="B40" s="13" t="str"/>
      <x:c r="C40" s="13" t="str"/>
      <x:c r="D40" s="13" t="str"/>
      <x:c r="E40" s="13" t="str"/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3" t="str"/>
      <x:c r="U40" s="13" t="str"/>
      <x:c r="V40" s="13" t="str"/>
      <x:c r="W40" s="13" t="str"/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</x:row>
    <x:row r="41">
      <x:c r="A41" s="13" t="str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3" t="str"/>
      <x:c r="U41" s="13" t="str"/>
      <x:c r="V41" s="13" t="str"/>
      <x:c r="W41" s="13" t="str"/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</x:row>
    <x:row r="42">
      <x:c r="A42" s="13" t="str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/>
      <x:c r="W42" s="13" t="str"/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</x:row>
    <x:row r="43">
      <x:c r="A43" s="13" t="str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3" t="str"/>
      <x:c r="U43" s="13" t="str"/>
      <x:c r="V43" s="13" t="str"/>
      <x:c r="W43" s="13" t="str"/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</x:row>
    <x:row r="44">
      <x:c r="A44" s="13" t="str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3" t="str"/>
      <x:c r="U44" s="13" t="str"/>
      <x:c r="V44" s="13" t="str"/>
      <x:c r="W44" s="13" t="str"/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</x:row>
    <x:row r="45">
      <x:c r="A45" s="13" t="str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3" t="str"/>
      <x:c r="U45" s="13" t="str"/>
      <x:c r="V45" s="13" t="str"/>
      <x:c r="W45" s="13" t="str"/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</x:row>
    <x:row r="46">
      <x:c r="A46" s="13" t="str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3" t="str"/>
      <x:c r="U46" s="13" t="str"/>
      <x:c r="V46" s="13" t="str"/>
      <x:c r="W46" s="13" t="str"/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</x:row>
    <x:row r="47">
      <x:c r="A47" s="13" t="str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3" t="str"/>
      <x:c r="U47" s="13" t="str"/>
      <x:c r="V47" s="13" t="str"/>
      <x:c r="W47" s="13" t="str"/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</x:row>
    <x:row r="48">
      <x:c r="A48" s="13" t="str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/>
      <x:c r="W48" s="13" t="str"/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</x:row>
    <x:row r="49">
      <x:c r="A49" s="13" t="str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/>
      <x:c r="W49" s="13" t="str"/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</x:row>
    <x:row r="50">
      <x:c r="A50" s="13" t="str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/>
      <x:c r="W50" s="13" t="str"/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</x:row>
    <x:row r="51">
      <x:c r="A51" s="13" t="str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3" t="str"/>
      <x:c r="U51" s="13" t="str"/>
      <x:c r="V51" s="13" t="str"/>
      <x:c r="W51" s="13" t="str"/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</x:row>
    <x:row r="52">
      <x:c r="A52" s="13" t="str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3" t="str"/>
      <x:c r="U52" s="13" t="str"/>
      <x:c r="V52" s="13" t="str"/>
      <x:c r="W52" s="13" t="str"/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</x:row>
    <x:row r="53">
      <x:c r="A53" s="13" t="str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3" t="str"/>
      <x:c r="U53" s="13" t="str"/>
      <x:c r="V53" s="13" t="str"/>
      <x:c r="W53" s="13" t="str"/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</x:row>
    <x:row r="54">
      <x:c r="A54" s="13" t="str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3" t="str"/>
      <x:c r="U54" s="13" t="str"/>
      <x:c r="V54" s="13" t="str"/>
      <x:c r="W54" s="13" t="str"/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</x:row>
    <x:row r="55">
      <x:c r="A55" s="13" t="str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3" t="str"/>
      <x:c r="U55" s="13" t="str"/>
      <x:c r="V55" s="13" t="str"/>
      <x:c r="W55" s="13" t="str"/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</x:row>
    <x:row r="56">
      <x:c r="A56" s="13" t="str"/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3" t="str"/>
      <x:c r="U56" s="13" t="str"/>
      <x:c r="V56" s="13" t="str"/>
      <x:c r="W56" s="13" t="str"/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</x:row>
    <x:row r="57">
      <x:c r="A57" s="13" t="str"/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3" t="str"/>
      <x:c r="U57" s="13" t="str"/>
      <x:c r="V57" s="13" t="str"/>
      <x:c r="W57" s="13" t="str"/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</x:row>
    <x:row r="58">
      <x:c r="A58" s="13" t="str"/>
      <x:c r="B58" s="13" t="str"/>
      <x:c r="C58" s="13" t="str"/>
      <x:c r="D58" s="13" t="str"/>
      <x:c r="E58" s="13" t="str"/>
      <x:c r="F58" s="13" t="str"/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3" t="str"/>
      <x:c r="U58" s="13" t="str"/>
      <x:c r="V58" s="13" t="str"/>
      <x:c r="W58" s="13" t="str"/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</x:row>
    <x:row r="59">
      <x:c r="A59" s="13" t="str"/>
      <x:c r="B59" s="13" t="str"/>
      <x:c r="C59" s="13" t="str"/>
      <x:c r="D59" s="13" t="str"/>
      <x:c r="E59" s="13" t="str"/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3" t="str"/>
      <x:c r="U59" s="13" t="str"/>
      <x:c r="V59" s="13" t="str"/>
      <x:c r="W59" s="13" t="str"/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</x:row>
    <x:row r="60">
      <x:c r="A60" s="13" t="str"/>
      <x:c r="B60" s="13" t="str"/>
      <x:c r="C60" s="13" t="str"/>
      <x:c r="D60" s="13" t="str"/>
      <x:c r="E60" s="13" t="str"/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3" t="str"/>
      <x:c r="U60" s="13" t="str"/>
      <x:c r="V60" s="13" t="str"/>
      <x:c r="W60" s="13" t="str"/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</x:row>
    <x:row r="61">
      <x:c r="A61" s="13" t="str"/>
      <x:c r="B61" s="13" t="str"/>
      <x:c r="C61" s="13" t="str"/>
      <x:c r="D61" s="13" t="str"/>
      <x:c r="E61" s="13" t="str"/>
      <x:c r="F61" s="13" t="str"/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3" t="str"/>
      <x:c r="U61" s="13" t="str"/>
      <x:c r="V61" s="13" t="str"/>
      <x:c r="W61" s="13" t="str"/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</x:row>
    <x:row r="62">
      <x:c r="A62" s="13" t="str"/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3" t="str"/>
      <x:c r="U62" s="13" t="str"/>
      <x:c r="V62" s="13" t="str"/>
      <x:c r="W62" s="13" t="str"/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</x:row>
    <x:row r="63">
      <x:c r="A63" s="13" t="str"/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3" t="str"/>
      <x:c r="U63" s="13" t="str"/>
      <x:c r="V63" s="13" t="str"/>
      <x:c r="W63" s="13" t="str"/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</x:row>
    <x:row r="64">
      <x:c r="A64" s="13" t="str"/>
      <x:c r="B64" s="13" t="str"/>
      <x:c r="C64" s="13" t="str"/>
      <x:c r="D64" s="13" t="str"/>
      <x:c r="E64" s="13" t="str"/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3" t="str"/>
      <x:c r="U64" s="13" t="str"/>
      <x:c r="V64" s="13" t="str"/>
      <x:c r="W64" s="13" t="str"/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</x:row>
    <x:row r="65">
      <x:c r="A65" s="13" t="str"/>
      <x:c r="B65" s="13" t="str"/>
      <x:c r="C65" s="13" t="str"/>
      <x:c r="D65" s="13" t="str"/>
      <x:c r="E65" s="13" t="str"/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3" t="str"/>
      <x:c r="U65" s="13" t="str"/>
      <x:c r="V65" s="13" t="str"/>
      <x:c r="W65" s="13" t="str"/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</x:row>
    <x:row r="66">
      <x:c r="A66" s="13" t="str"/>
      <x:c r="B66" s="13" t="str"/>
      <x:c r="C66" s="13" t="str"/>
      <x:c r="D66" s="13" t="str"/>
      <x:c r="E66" s="13" t="str"/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3" t="str"/>
      <x:c r="U66" s="13" t="str"/>
      <x:c r="V66" s="13" t="str"/>
      <x:c r="W66" s="13" t="str"/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</x:row>
    <x:row r="67">
      <x:c r="A67" s="13" t="str"/>
      <x:c r="B67" s="13" t="str"/>
      <x:c r="C67" s="13" t="str"/>
      <x:c r="D67" s="13" t="str"/>
      <x:c r="E67" s="13" t="str"/>
      <x:c r="F67" s="13" t="str"/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3" t="str"/>
      <x:c r="U67" s="13" t="str"/>
      <x:c r="V67" s="13" t="str"/>
      <x:c r="W67" s="13" t="str"/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</x:row>
    <x:row r="68">
      <x:c r="A68" s="13" t="str"/>
      <x:c r="B68" s="13" t="str"/>
      <x:c r="C68" s="13" t="str"/>
      <x:c r="D68" s="13" t="str"/>
      <x:c r="E68" s="13" t="str"/>
      <x:c r="F68" s="13" t="str"/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3" t="str"/>
      <x:c r="U68" s="13" t="str"/>
      <x:c r="V68" s="13" t="str"/>
      <x:c r="W68" s="13" t="str"/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</x:row>
    <x:row r="69">
      <x:c r="A69" s="13" t="str"/>
      <x:c r="B69" s="13" t="str"/>
      <x:c r="C69" s="13" t="str"/>
      <x:c r="D69" s="13" t="str"/>
      <x:c r="E69" s="13" t="str"/>
      <x:c r="F69" s="13" t="str"/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3" t="str"/>
      <x:c r="U69" s="13" t="str"/>
      <x:c r="V69" s="13" t="str"/>
      <x:c r="W69" s="13" t="str"/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</x:row>
    <x:row r="70">
      <x:c r="A70" s="13" t="str"/>
      <x:c r="B70" s="13" t="str"/>
      <x:c r="C70" s="13" t="str"/>
      <x:c r="D70" s="13" t="str"/>
      <x:c r="E70" s="13" t="str"/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3" t="str"/>
      <x:c r="U70" s="13" t="str"/>
      <x:c r="V70" s="13" t="str"/>
      <x:c r="W70" s="13" t="str"/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</x:row>
    <x:row r="71">
      <x:c r="A71" s="13" t="str"/>
      <x:c r="B71" s="13" t="str"/>
      <x:c r="C71" s="13" t="str"/>
      <x:c r="D71" s="13" t="str"/>
      <x:c r="E71" s="13" t="str"/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3" t="str"/>
      <x:c r="U71" s="13" t="str"/>
      <x:c r="V71" s="13" t="str"/>
      <x:c r="W71" s="13" t="str"/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</x:row>
    <x:row r="72">
      <x:c r="A72" s="13" t="str"/>
      <x:c r="B72" s="13" t="str"/>
      <x:c r="C72" s="13" t="str"/>
      <x:c r="D72" s="13" t="str"/>
      <x:c r="E72" s="13" t="str"/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3" t="str"/>
      <x:c r="U72" s="13" t="str"/>
      <x:c r="V72" s="13" t="str"/>
      <x:c r="W72" s="13" t="str"/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</x:row>
    <x:row r="73">
      <x:c r="A73" s="13" t="str"/>
      <x:c r="B73" s="13" t="str"/>
      <x:c r="C73" s="13" t="str"/>
      <x:c r="D73" s="13" t="str"/>
      <x:c r="E73" s="13" t="str"/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3" t="str"/>
      <x:c r="U73" s="13" t="str"/>
      <x:c r="V73" s="13" t="str"/>
      <x:c r="W73" s="13" t="str"/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</x:row>
    <x:row r="74">
      <x:c r="A74" s="13" t="str"/>
      <x:c r="B74" s="13" t="str"/>
      <x:c r="C74" s="13" t="str"/>
      <x:c r="D74" s="13" t="str"/>
      <x:c r="E74" s="13" t="str"/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3" t="str"/>
      <x:c r="U74" s="13" t="str"/>
      <x:c r="V74" s="13" t="str"/>
      <x:c r="W74" s="13" t="str"/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</x:row>
    <x:row r="75">
      <x:c r="A75" s="13" t="str"/>
      <x:c r="B75" s="13" t="str"/>
      <x:c r="C75" s="13" t="str"/>
      <x:c r="D75" s="13" t="str"/>
      <x:c r="E75" s="13" t="str"/>
      <x:c r="F75" s="13" t="str"/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3" t="str"/>
      <x:c r="U75" s="13" t="str"/>
      <x:c r="V75" s="13" t="str"/>
      <x:c r="W75" s="13" t="str"/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</x:row>
    <x:row r="76">
      <x:c r="A76" s="13" t="str"/>
      <x:c r="B76" s="13" t="str"/>
      <x:c r="C76" s="13" t="str"/>
      <x:c r="D76" s="13" t="str"/>
      <x:c r="E76" s="13" t="str"/>
      <x:c r="F76" s="13" t="str"/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3" t="str"/>
      <x:c r="U76" s="13" t="str"/>
      <x:c r="V76" s="13" t="str"/>
      <x:c r="W76" s="13" t="str"/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</x:row>
    <x:row r="77">
      <x:c r="A77" s="13" t="str"/>
      <x:c r="B77" s="13" t="str"/>
      <x:c r="C77" s="13" t="str"/>
      <x:c r="D77" s="13" t="str"/>
      <x:c r="E77" s="13" t="str"/>
      <x:c r="F77" s="13" t="str"/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3" t="str"/>
      <x:c r="U77" s="13" t="str"/>
      <x:c r="V77" s="13" t="str"/>
      <x:c r="W77" s="13" t="str"/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</x:row>
    <x:row r="78">
      <x:c r="A78" s="13" t="str"/>
      <x:c r="B78" s="13" t="str"/>
      <x:c r="C78" s="13" t="str"/>
      <x:c r="D78" s="13" t="str"/>
      <x:c r="E78" s="13" t="str"/>
      <x:c r="F78" s="13" t="str"/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3" t="str"/>
      <x:c r="U78" s="13" t="str"/>
      <x:c r="V78" s="13" t="str"/>
      <x:c r="W78" s="13" t="str"/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</x:row>
    <x:row r="79">
      <x:c r="A79" s="13" t="str"/>
      <x:c r="B79" s="13" t="str"/>
      <x:c r="C79" s="13" t="str"/>
      <x:c r="D79" s="13" t="str"/>
      <x:c r="E79" s="13" t="str"/>
      <x:c r="F79" s="13" t="str"/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3" t="str"/>
      <x:c r="U79" s="13" t="str"/>
      <x:c r="V79" s="13" t="str"/>
      <x:c r="W79" s="13" t="str"/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</x:row>
    <x:row r="80">
      <x:c r="A80" s="13" t="str"/>
      <x:c r="B80" s="13" t="str"/>
      <x:c r="C80" s="13" t="str"/>
      <x:c r="D80" s="13" t="str"/>
      <x:c r="E80" s="13" t="str"/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3" t="str"/>
      <x:c r="U80" s="13" t="str"/>
      <x:c r="V80" s="13" t="str"/>
      <x:c r="W80" s="13" t="str"/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</x:row>
    <x:row r="81">
      <x:c r="A81" s="13" t="str"/>
      <x:c r="B81" s="13" t="str"/>
      <x:c r="C81" s="13" t="str"/>
      <x:c r="D81" s="13" t="str"/>
      <x:c r="E81" s="13" t="str"/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3" t="str"/>
      <x:c r="U81" s="13" t="str"/>
      <x:c r="V81" s="13" t="str"/>
      <x:c r="W81" s="13" t="str"/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</x:row>
    <x:row r="82">
      <x:c r="A82" s="13" t="str"/>
      <x:c r="B82" s="13" t="str"/>
      <x:c r="C82" s="13" t="str"/>
      <x:c r="D82" s="13" t="str"/>
      <x:c r="E82" s="13" t="str"/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3" t="str"/>
      <x:c r="U82" s="13" t="str"/>
      <x:c r="V82" s="13" t="str"/>
      <x:c r="W82" s="13" t="str"/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</x:row>
    <x:row r="83">
      <x:c r="A83" s="13" t="str"/>
      <x:c r="B83" s="13" t="str"/>
      <x:c r="C83" s="13" t="str"/>
      <x:c r="D83" s="13" t="str"/>
      <x:c r="E83" s="13" t="str"/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3" t="str"/>
      <x:c r="U83" s="13" t="str"/>
      <x:c r="V83" s="13" t="str"/>
      <x:c r="W83" s="13" t="str"/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</x:row>
    <x:row r="84">
      <x:c r="A84" s="13" t="str"/>
      <x:c r="B84" s="13" t="str"/>
      <x:c r="C84" s="13" t="str"/>
      <x:c r="D84" s="13" t="str"/>
      <x:c r="E84" s="13" t="str"/>
      <x:c r="F84" s="13" t="str"/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3" t="str"/>
      <x:c r="U84" s="13" t="str"/>
      <x:c r="V84" s="13" t="str"/>
      <x:c r="W84" s="13" t="str"/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</x:row>
    <x:row r="85">
      <x:c r="A85" s="13" t="str"/>
      <x:c r="B85" s="13" t="str"/>
      <x:c r="C85" s="13" t="str"/>
      <x:c r="D85" s="13" t="str"/>
      <x:c r="E85" s="13" t="str"/>
      <x:c r="F85" s="13" t="str"/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3" t="str"/>
      <x:c r="U85" s="13" t="str"/>
      <x:c r="V85" s="13" t="str"/>
      <x:c r="W85" s="13" t="str"/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</x:row>
    <x:row r="86">
      <x:c r="A86" s="13" t="str"/>
      <x:c r="B86" s="13" t="str"/>
      <x:c r="C86" s="13" t="str"/>
      <x:c r="D86" s="13" t="str"/>
      <x:c r="E86" s="13" t="str"/>
      <x:c r="F86" s="13" t="str"/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3" t="str"/>
      <x:c r="U86" s="13" t="str"/>
      <x:c r="V86" s="13" t="str"/>
      <x:c r="W86" s="13" t="str"/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</x:row>
    <x:row r="87">
      <x:c r="A87" s="13" t="str"/>
      <x:c r="B87" s="13" t="str"/>
      <x:c r="C87" s="13" t="str"/>
      <x:c r="D87" s="13" t="str"/>
      <x:c r="E87" s="13" t="str"/>
      <x:c r="F87" s="13" t="str"/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3" t="str"/>
      <x:c r="U87" s="13" t="str"/>
      <x:c r="V87" s="13" t="str"/>
      <x:c r="W87" s="13" t="str"/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</x:row>
    <x:row r="88">
      <x:c r="A88" s="13" t="str"/>
      <x:c r="B88" s="13" t="str"/>
      <x:c r="C88" s="13" t="str"/>
      <x:c r="D88" s="13" t="str"/>
      <x:c r="E88" s="13" t="str"/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3" t="str"/>
      <x:c r="U88" s="13" t="str"/>
      <x:c r="V88" s="13" t="str"/>
      <x:c r="W88" s="13" t="str"/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</x:row>
    <x:row r="89">
      <x:c r="A89" s="13" t="str"/>
      <x:c r="B89" s="13" t="str"/>
      <x:c r="C89" s="13" t="str"/>
      <x:c r="D89" s="13" t="str"/>
      <x:c r="E89" s="13" t="str"/>
      <x:c r="F89" s="13" t="str"/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3" t="str"/>
      <x:c r="U89" s="13" t="str"/>
      <x:c r="V89" s="13" t="str"/>
      <x:c r="W89" s="13" t="str"/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</x:row>
    <x:row r="90">
      <x:c r="A90" s="13" t="str"/>
      <x:c r="B90" s="13" t="str"/>
      <x:c r="C90" s="13" t="str"/>
      <x:c r="D90" s="13" t="str"/>
      <x:c r="E90" s="13" t="str"/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3" t="str"/>
      <x:c r="U90" s="13" t="str"/>
      <x:c r="V90" s="13" t="str"/>
      <x:c r="W90" s="13" t="str"/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</x:row>
    <x:row r="91">
      <x:c r="A91" s="13" t="str"/>
      <x:c r="B91" s="13" t="str"/>
      <x:c r="C91" s="13" t="str"/>
      <x:c r="D91" s="13" t="str"/>
      <x:c r="E91" s="13" t="str"/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3" t="str"/>
      <x:c r="U91" s="13" t="str"/>
      <x:c r="V91" s="13" t="str"/>
      <x:c r="W91" s="13" t="str"/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</x:row>
    <x:row r="92">
      <x:c r="A92" s="13" t="str"/>
      <x:c r="B92" s="13" t="str"/>
      <x:c r="C92" s="13" t="str"/>
      <x:c r="D92" s="13" t="str"/>
      <x:c r="E92" s="13" t="str"/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3" t="str"/>
      <x:c r="U92" s="13" t="str"/>
      <x:c r="V92" s="13" t="str"/>
      <x:c r="W92" s="13" t="str"/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</x:row>
    <x:row r="93">
      <x:c r="A93" s="13" t="str"/>
      <x:c r="B93" s="13" t="str"/>
      <x:c r="C93" s="13" t="str"/>
      <x:c r="D93" s="13" t="str"/>
      <x:c r="E93" s="13" t="str"/>
      <x:c r="F93" s="13" t="str"/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3" t="str"/>
      <x:c r="U93" s="13" t="str"/>
      <x:c r="V93" s="13" t="str"/>
      <x:c r="W93" s="13" t="str"/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</x:row>
    <x:row r="94">
      <x:c r="A94" s="13" t="str"/>
      <x:c r="B94" s="13" t="str"/>
      <x:c r="C94" s="13" t="str"/>
      <x:c r="D94" s="13" t="str"/>
      <x:c r="E94" s="13" t="str"/>
      <x:c r="F94" s="13" t="str"/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3" t="str"/>
      <x:c r="U94" s="13" t="str"/>
      <x:c r="V94" s="13" t="str"/>
      <x:c r="W94" s="13" t="str"/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</x:row>
    <x:row r="95">
      <x:c r="A95" s="13" t="str"/>
      <x:c r="B95" s="13" t="str"/>
      <x:c r="C95" s="13" t="str"/>
      <x:c r="D95" s="13" t="str"/>
      <x:c r="E95" s="13" t="str"/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3" t="str"/>
      <x:c r="U95" s="13" t="str"/>
      <x:c r="V95" s="13" t="str"/>
      <x:c r="W95" s="13" t="str"/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</x:row>
    <x:row r="96">
      <x:c r="A96" s="13" t="str"/>
      <x:c r="B96" s="13" t="str"/>
      <x:c r="C96" s="13" t="str"/>
      <x:c r="D96" s="13" t="str"/>
      <x:c r="E96" s="13" t="str"/>
      <x:c r="F96" s="13" t="str"/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3" t="str"/>
      <x:c r="U96" s="13" t="str"/>
      <x:c r="V96" s="13" t="str"/>
      <x:c r="W96" s="13" t="str"/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</x:row>
    <x:row r="97">
      <x:c r="A97" s="13" t="str"/>
      <x:c r="B97" s="13" t="str"/>
      <x:c r="C97" s="13" t="str"/>
      <x:c r="D97" s="13" t="str"/>
      <x:c r="E97" s="13" t="str"/>
      <x:c r="F97" s="13" t="str"/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3" t="str"/>
      <x:c r="U97" s="13" t="str"/>
      <x:c r="V97" s="13" t="str"/>
      <x:c r="W97" s="13" t="str"/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</x:row>
    <x:row r="98">
      <x:c r="A98" s="13" t="str"/>
      <x:c r="B98" s="13" t="str"/>
      <x:c r="C98" s="13" t="str"/>
      <x:c r="D98" s="13" t="str"/>
      <x:c r="E98" s="13" t="str"/>
      <x:c r="F98" s="13" t="str"/>
      <x:c r="G98" s="13" t="str"/>
      <x:c r="H98" s="13" t="str"/>
      <x:c r="I98" s="13" t="str"/>
      <x:c r="J98" s="13" t="str"/>
      <x:c r="K98" s="13" t="str"/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3" t="str"/>
      <x:c r="U98" s="13" t="str"/>
      <x:c r="V98" s="13" t="str"/>
      <x:c r="W98" s="13" t="str"/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</x:row>
    <x:row r="99">
      <x:c r="A99" s="13" t="str"/>
      <x:c r="B99" s="13" t="str"/>
      <x:c r="C99" s="13" t="str"/>
      <x:c r="D99" s="13" t="str"/>
      <x:c r="E99" s="13" t="str"/>
      <x:c r="F99" s="13" t="str"/>
      <x:c r="G99" s="13" t="str"/>
      <x:c r="H99" s="13" t="str"/>
      <x:c r="I99" s="13" t="str"/>
      <x:c r="J99" s="13" t="str"/>
      <x:c r="K99" s="13" t="str"/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3" t="str"/>
      <x:c r="U99" s="13" t="str"/>
      <x:c r="V99" s="13" t="str"/>
      <x:c r="W99" s="13" t="str"/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</x:row>
    <x:row r="100">
      <x:c r="A100" s="13" t="str"/>
      <x:c r="B100" s="13" t="str"/>
      <x:c r="C100" s="13" t="str"/>
      <x:c r="D100" s="13" t="str"/>
      <x:c r="E100" s="13" t="str"/>
      <x:c r="F100" s="13" t="str"/>
      <x:c r="G100" s="13" t="str"/>
      <x:c r="H100" s="13" t="str"/>
      <x:c r="I100" s="13" t="str"/>
      <x:c r="J100" s="13" t="str"/>
      <x:c r="K100" s="13" t="str"/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3" t="str"/>
      <x:c r="U100" s="13" t="str"/>
      <x:c r="V100" s="13" t="str"/>
      <x:c r="W100" s="13" t="str"/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</x:row>
    <x:row r="101">
      <x:c r="A101" s="13" t="str"/>
      <x:c r="B101" s="13" t="str"/>
      <x:c r="C101" s="13" t="str"/>
      <x:c r="D101" s="13" t="str"/>
      <x:c r="E101" s="13" t="str"/>
      <x:c r="F101" s="13" t="str"/>
      <x:c r="G101" s="13" t="str"/>
      <x:c r="H101" s="13" t="str"/>
      <x:c r="I101" s="13" t="str"/>
      <x:c r="J101" s="13" t="str"/>
      <x:c r="K101" s="13" t="str"/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3" t="str"/>
      <x:c r="U101" s="13" t="str"/>
      <x:c r="V101" s="13" t="str"/>
      <x:c r="W101" s="13" t="str"/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</x:row>
    <x:row r="102">
      <x:c r="A102" s="13" t="str"/>
      <x:c r="B102" s="13" t="str"/>
      <x:c r="C102" s="13" t="str"/>
      <x:c r="D102" s="13" t="str"/>
      <x:c r="E102" s="13" t="str"/>
      <x:c r="F102" s="13" t="str"/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3" t="str"/>
      <x:c r="U102" s="13" t="str"/>
      <x:c r="V102" s="13" t="str"/>
      <x:c r="W102" s="13" t="str"/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</x:row>
    <x:row r="103">
      <x:c r="A103" s="13" t="str"/>
      <x:c r="B103" s="13" t="str"/>
      <x:c r="C103" s="13" t="str"/>
      <x:c r="D103" s="13" t="str"/>
      <x:c r="E103" s="13" t="str"/>
      <x:c r="F103" s="13" t="str"/>
      <x:c r="G103" s="13" t="str"/>
      <x:c r="H103" s="13" t="str"/>
      <x:c r="I103" s="13" t="str"/>
      <x:c r="J103" s="13" t="str"/>
      <x:c r="K103" s="13" t="str"/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3" t="str"/>
      <x:c r="U103" s="13" t="str"/>
      <x:c r="V103" s="13" t="str"/>
      <x:c r="W103" s="13" t="str"/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</x:row>
    <x:row r="104">
      <x:c r="A104" s="13" t="str"/>
      <x:c r="B104" s="13" t="str"/>
      <x:c r="C104" s="13" t="str"/>
      <x:c r="D104" s="13" t="str"/>
      <x:c r="E104" s="13" t="str"/>
      <x:c r="F104" s="13" t="str"/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3" t="str"/>
      <x:c r="U104" s="13" t="str"/>
      <x:c r="V104" s="13" t="str"/>
      <x:c r="W104" s="13" t="str"/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</x:row>
    <x:row r="105">
      <x:c r="A105" s="13" t="str"/>
      <x:c r="B105" s="13" t="str"/>
      <x:c r="C105" s="13" t="str"/>
      <x:c r="D105" s="13" t="str"/>
      <x:c r="E105" s="13" t="str"/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3" t="str"/>
      <x:c r="U105" s="13" t="str"/>
      <x:c r="V105" s="13" t="str"/>
      <x:c r="W105" s="13" t="str"/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</x:row>
    <x:row r="106">
      <x:c r="A106" s="13" t="str"/>
      <x:c r="B106" s="13" t="str"/>
      <x:c r="C106" s="13" t="str"/>
      <x:c r="D106" s="13" t="str"/>
      <x:c r="E106" s="13" t="str"/>
      <x:c r="F106" s="13" t="str"/>
      <x:c r="G106" s="13" t="str"/>
      <x:c r="H106" s="13" t="str"/>
      <x:c r="I106" s="13" t="str"/>
      <x:c r="J106" s="13" t="str"/>
      <x:c r="K106" s="13" t="str"/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3" t="str"/>
      <x:c r="U106" s="13" t="str"/>
      <x:c r="V106" s="13" t="str"/>
      <x:c r="W106" s="13" t="str"/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</x:row>
    <x:row r="107">
      <x:c r="A107" s="13" t="str"/>
      <x:c r="B107" s="13" t="str"/>
      <x:c r="C107" s="13" t="str"/>
      <x:c r="D107" s="13" t="str"/>
      <x:c r="E107" s="13" t="str"/>
      <x:c r="F107" s="13" t="str"/>
      <x:c r="G107" s="13" t="str"/>
      <x:c r="H107" s="13" t="str"/>
      <x:c r="I107" s="13" t="str"/>
      <x:c r="J107" s="13" t="str"/>
      <x:c r="K107" s="13" t="str"/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3" t="str"/>
      <x:c r="U107" s="13" t="str"/>
      <x:c r="V107" s="13" t="str"/>
      <x:c r="W107" s="13" t="str"/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</x:row>
    <x:row r="108">
      <x:c r="A108" s="13" t="str"/>
      <x:c r="B108" s="13" t="str"/>
      <x:c r="C108" s="13" t="str"/>
      <x:c r="D108" s="13" t="str"/>
      <x:c r="E108" s="13" t="str"/>
      <x:c r="F108" s="13" t="str"/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3" t="str"/>
      <x:c r="U108" s="13" t="str"/>
      <x:c r="V108" s="13" t="str"/>
      <x:c r="W108" s="13" t="str"/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</x:row>
    <x:row r="109">
      <x:c r="A109" s="13" t="str"/>
      <x:c r="B109" s="13" t="str"/>
      <x:c r="C109" s="13" t="str"/>
      <x:c r="D109" s="13" t="str"/>
      <x:c r="E109" s="13" t="str"/>
      <x:c r="F109" s="13" t="str"/>
      <x:c r="G109" s="13" t="str"/>
      <x:c r="H109" s="13" t="str"/>
      <x:c r="I109" s="13" t="str"/>
      <x:c r="J109" s="13" t="str"/>
      <x:c r="K109" s="13" t="str"/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3" t="str"/>
      <x:c r="U109" s="13" t="str"/>
      <x:c r="V109" s="13" t="str"/>
      <x:c r="W109" s="13" t="str"/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</x:row>
    <x:row r="110">
      <x:c r="A110" s="13" t="str"/>
      <x:c r="B110" s="13" t="str"/>
      <x:c r="C110" s="13" t="str"/>
      <x:c r="D110" s="13" t="str"/>
      <x:c r="E110" s="13" t="str"/>
      <x:c r="F110" s="13" t="str"/>
      <x:c r="G110" s="13" t="str"/>
      <x:c r="H110" s="13" t="str"/>
      <x:c r="I110" s="13" t="str"/>
      <x:c r="J110" s="13" t="str"/>
      <x:c r="K110" s="13" t="str"/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3" t="str"/>
      <x:c r="U110" s="13" t="str"/>
      <x:c r="V110" s="13" t="str"/>
      <x:c r="W110" s="13" t="str"/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</x:row>
    <x:row r="111">
      <x:c r="A111" s="13" t="str"/>
      <x:c r="B111" s="13" t="str"/>
      <x:c r="C111" s="13" t="str"/>
      <x:c r="D111" s="13" t="str"/>
      <x:c r="E111" s="13" t="str"/>
      <x:c r="F111" s="13" t="str"/>
      <x:c r="G111" s="13" t="str"/>
      <x:c r="H111" s="13" t="str"/>
      <x:c r="I111" s="13" t="str"/>
      <x:c r="J111" s="13" t="str"/>
      <x:c r="K111" s="13" t="str"/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3" t="str"/>
      <x:c r="U111" s="13" t="str"/>
      <x:c r="V111" s="13" t="str"/>
      <x:c r="W111" s="13" t="str"/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</x:row>
    <x:row r="112">
      <x:c r="A112" s="13" t="str"/>
      <x:c r="B112" s="13" t="str"/>
      <x:c r="C112" s="13" t="str"/>
      <x:c r="D112" s="13" t="str"/>
      <x:c r="E112" s="13" t="str"/>
      <x:c r="F112" s="13" t="str"/>
      <x:c r="G112" s="13" t="str"/>
      <x:c r="H112" s="13" t="str"/>
      <x:c r="I112" s="13" t="str"/>
      <x:c r="J112" s="13" t="str"/>
      <x:c r="K112" s="13" t="str"/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3" t="str"/>
      <x:c r="U112" s="13" t="str"/>
      <x:c r="V112" s="13" t="str"/>
      <x:c r="W112" s="13" t="str"/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</x:row>
    <x:row r="113">
      <x:c r="A113" s="13" t="str"/>
      <x:c r="B113" s="13" t="str"/>
      <x:c r="C113" s="13" t="str"/>
      <x:c r="D113" s="13" t="str"/>
      <x:c r="E113" s="13" t="str"/>
      <x:c r="F113" s="13" t="str"/>
      <x:c r="G113" s="13" t="str"/>
      <x:c r="H113" s="13" t="str"/>
      <x:c r="I113" s="13" t="str"/>
      <x:c r="J113" s="13" t="str"/>
      <x:c r="K113" s="13" t="str"/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3" t="str"/>
      <x:c r="U113" s="13" t="str"/>
      <x:c r="V113" s="13" t="str"/>
      <x:c r="W113" s="13" t="str"/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</x:row>
    <x:row r="114">
      <x:c r="A114" s="13" t="str"/>
      <x:c r="B114" s="13" t="str"/>
      <x:c r="C114" s="13" t="str"/>
      <x:c r="D114" s="13" t="str"/>
      <x:c r="E114" s="13" t="str"/>
      <x:c r="F114" s="13" t="str"/>
      <x:c r="G114" s="13" t="str"/>
      <x:c r="H114" s="13" t="str"/>
      <x:c r="I114" s="13" t="str"/>
      <x:c r="J114" s="13" t="str"/>
      <x:c r="K114" s="13" t="str"/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3" t="str"/>
      <x:c r="U114" s="13" t="str"/>
      <x:c r="V114" s="13" t="str"/>
      <x:c r="W114" s="13" t="str"/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</x:row>
    <x:row r="115">
      <x:c r="A115" s="13" t="str"/>
      <x:c r="B115" s="13" t="str"/>
      <x:c r="C115" s="13" t="str"/>
      <x:c r="D115" s="13" t="str"/>
      <x:c r="E115" s="13" t="str"/>
      <x:c r="F115" s="13" t="str"/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3" t="str"/>
      <x:c r="U115" s="13" t="str"/>
      <x:c r="V115" s="13" t="str"/>
      <x:c r="W115" s="13" t="str"/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</x:row>
    <x:row r="116">
      <x:c r="A116" s="13" t="str"/>
      <x:c r="B116" s="13" t="str"/>
      <x:c r="C116" s="13" t="str"/>
      <x:c r="D116" s="13" t="str"/>
      <x:c r="E116" s="13" t="str"/>
      <x:c r="F116" s="13" t="str"/>
      <x:c r="G116" s="13" t="str"/>
      <x:c r="H116" s="13" t="str"/>
      <x:c r="I116" s="13" t="str"/>
      <x:c r="J116" s="13" t="str"/>
      <x:c r="K116" s="13" t="str"/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3" t="str"/>
      <x:c r="U116" s="13" t="str"/>
      <x:c r="V116" s="13" t="str"/>
      <x:c r="W116" s="13" t="str"/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</x:row>
    <x:row r="117">
      <x:c r="A117" s="13" t="str"/>
      <x:c r="B117" s="13" t="str"/>
      <x:c r="C117" s="13" t="str"/>
      <x:c r="D117" s="13" t="str"/>
      <x:c r="E117" s="13" t="str"/>
      <x:c r="F117" s="13" t="str"/>
      <x:c r="G117" s="13" t="str"/>
      <x:c r="H117" s="13" t="str"/>
      <x:c r="I117" s="13" t="str"/>
      <x:c r="J117" s="13" t="str"/>
      <x:c r="K117" s="13" t="str"/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3" t="str"/>
      <x:c r="U117" s="13" t="str"/>
      <x:c r="V117" s="13" t="str"/>
      <x:c r="W117" s="13" t="str"/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</x:row>
    <x:row r="118">
      <x:c r="A118" s="13" t="str"/>
      <x:c r="B118" s="13" t="str"/>
      <x:c r="C118" s="13" t="str"/>
      <x:c r="D118" s="13" t="str"/>
      <x:c r="E118" s="13" t="str"/>
      <x:c r="F118" s="13" t="str"/>
      <x:c r="G118" s="13" t="str"/>
      <x:c r="H118" s="13" t="str"/>
      <x:c r="I118" s="13" t="str"/>
      <x:c r="J118" s="13" t="str"/>
      <x:c r="K118" s="13" t="str"/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3" t="str"/>
      <x:c r="U118" s="13" t="str"/>
      <x:c r="V118" s="13" t="str"/>
      <x:c r="W118" s="13" t="str"/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</x:row>
    <x:row r="119">
      <x:c r="A119" s="13" t="str"/>
      <x:c r="B119" s="13" t="str"/>
      <x:c r="C119" s="13" t="str"/>
      <x:c r="D119" s="13" t="str"/>
      <x:c r="E119" s="13" t="str"/>
      <x:c r="F119" s="13" t="str"/>
      <x:c r="G119" s="13" t="str"/>
      <x:c r="H119" s="13" t="str"/>
      <x:c r="I119" s="13" t="str"/>
      <x:c r="J119" s="13" t="str"/>
      <x:c r="K119" s="13" t="str"/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3" t="str"/>
      <x:c r="U119" s="13" t="str"/>
      <x:c r="V119" s="13" t="str"/>
      <x:c r="W119" s="13" t="str"/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</x:row>
    <x:row r="120">
      <x:c r="A120" s="13" t="str"/>
      <x:c r="B120" s="13" t="str"/>
      <x:c r="C120" s="13" t="str"/>
      <x:c r="D120" s="13" t="str"/>
      <x:c r="E120" s="13" t="str"/>
      <x:c r="F120" s="13" t="str"/>
      <x:c r="G120" s="13" t="str"/>
      <x:c r="H120" s="13" t="str"/>
      <x:c r="I120" s="13" t="str"/>
      <x:c r="J120" s="13" t="str"/>
      <x:c r="K120" s="13" t="str"/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3" t="str"/>
      <x:c r="U120" s="13" t="str"/>
      <x:c r="V120" s="13" t="str"/>
      <x:c r="W120" s="13" t="str"/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</x:row>
    <x:row r="121">
      <x:c r="A121" s="13" t="str"/>
      <x:c r="B121" s="13" t="str"/>
      <x:c r="C121" s="13" t="str"/>
      <x:c r="D121" s="13" t="str"/>
      <x:c r="E121" s="13" t="str"/>
      <x:c r="F121" s="13" t="str"/>
      <x:c r="G121" s="13" t="str"/>
      <x:c r="H121" s="13" t="str"/>
      <x:c r="I121" s="13" t="str"/>
      <x:c r="J121" s="13" t="str"/>
      <x:c r="K121" s="13" t="str"/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3" t="str"/>
      <x:c r="U121" s="13" t="str"/>
      <x:c r="V121" s="13" t="str"/>
      <x:c r="W121" s="13" t="str"/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</x:row>
    <x:row r="122">
      <x:c r="A122" s="13" t="str"/>
      <x:c r="B122" s="13" t="str"/>
      <x:c r="C122" s="13" t="str"/>
      <x:c r="D122" s="13" t="str"/>
      <x:c r="E122" s="13" t="str"/>
      <x:c r="F122" s="13" t="str"/>
      <x:c r="G122" s="13" t="str"/>
      <x:c r="H122" s="13" t="str"/>
      <x:c r="I122" s="13" t="str"/>
      <x:c r="J122" s="13" t="str"/>
      <x:c r="K122" s="13" t="str"/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3" t="str"/>
      <x:c r="U122" s="13" t="str"/>
      <x:c r="V122" s="13" t="str"/>
      <x:c r="W122" s="13" t="str"/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</x:row>
    <x:row r="123">
      <x:c r="A123" s="13" t="str"/>
      <x:c r="B123" s="13" t="str"/>
      <x:c r="C123" s="13" t="str"/>
      <x:c r="D123" s="13" t="str"/>
      <x:c r="E123" s="13" t="str"/>
      <x:c r="F123" s="13" t="str"/>
      <x:c r="G123" s="13" t="str"/>
      <x:c r="H123" s="13" t="str"/>
      <x:c r="I123" s="13" t="str"/>
      <x:c r="J123" s="13" t="str"/>
      <x:c r="K123" s="13" t="str"/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3" t="str"/>
      <x:c r="U123" s="13" t="str"/>
      <x:c r="V123" s="13" t="str"/>
      <x:c r="W123" s="13" t="str"/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</x:row>
    <x:row r="124">
      <x:c r="A124" s="13" t="str"/>
      <x:c r="B124" s="13" t="str"/>
      <x:c r="C124" s="13" t="str"/>
      <x:c r="D124" s="13" t="str"/>
      <x:c r="E124" s="13" t="str"/>
      <x:c r="F124" s="13" t="str"/>
      <x:c r="G124" s="13" t="str"/>
      <x:c r="H124" s="13" t="str"/>
      <x:c r="I124" s="13" t="str"/>
      <x:c r="J124" s="13" t="str"/>
      <x:c r="K124" s="13" t="str"/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3" t="str"/>
      <x:c r="U124" s="13" t="str"/>
      <x:c r="V124" s="13" t="str"/>
      <x:c r="W124" s="13" t="str"/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</x:row>
    <x:row r="125">
      <x:c r="A125" s="13" t="str"/>
      <x:c r="B125" s="13" t="str"/>
      <x:c r="C125" s="13" t="str"/>
      <x:c r="D125" s="13" t="str"/>
      <x:c r="E125" s="13" t="str"/>
      <x:c r="F125" s="13" t="str"/>
      <x:c r="G125" s="13" t="str"/>
      <x:c r="H125" s="13" t="str"/>
      <x:c r="I125" s="13" t="str"/>
      <x:c r="J125" s="13" t="str"/>
      <x:c r="K125" s="13" t="str"/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3" t="str"/>
      <x:c r="U125" s="13" t="str"/>
      <x:c r="V125" s="13" t="str"/>
      <x:c r="W125" s="13" t="str"/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</x:row>
    <x:row r="126">
      <x:c r="A126" s="13" t="str"/>
      <x:c r="B126" s="13" t="str"/>
      <x:c r="C126" s="13" t="str"/>
      <x:c r="D126" s="13" t="str"/>
      <x:c r="E126" s="13" t="str"/>
      <x:c r="F126" s="13" t="str"/>
      <x:c r="G126" s="13" t="str"/>
      <x:c r="H126" s="13" t="str"/>
      <x:c r="I126" s="13" t="str"/>
      <x:c r="J126" s="13" t="str"/>
      <x:c r="K126" s="13" t="str"/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3" t="str"/>
      <x:c r="U126" s="13" t="str"/>
      <x:c r="V126" s="13" t="str"/>
      <x:c r="W126" s="13" t="str"/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</x:row>
    <x:row r="127">
      <x:c r="A127" s="13" t="str"/>
      <x:c r="B127" s="13" t="str"/>
      <x:c r="C127" s="13" t="str"/>
      <x:c r="D127" s="13" t="str"/>
      <x:c r="E127" s="13" t="str"/>
      <x:c r="F127" s="13" t="str"/>
      <x:c r="G127" s="13" t="str"/>
      <x:c r="H127" s="13" t="str"/>
      <x:c r="I127" s="13" t="str"/>
      <x:c r="J127" s="13" t="str"/>
      <x:c r="K127" s="13" t="str"/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3" t="str"/>
      <x:c r="U127" s="13" t="str"/>
      <x:c r="V127" s="13" t="str"/>
      <x:c r="W127" s="13" t="str"/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</x:row>
    <x:row r="128">
      <x:c r="A128" s="13" t="str"/>
      <x:c r="B128" s="13" t="str"/>
      <x:c r="C128" s="13" t="str"/>
      <x:c r="D128" s="13" t="str"/>
      <x:c r="E128" s="13" t="str"/>
      <x:c r="F128" s="13" t="str"/>
      <x:c r="G128" s="13" t="str"/>
      <x:c r="H128" s="13" t="str"/>
      <x:c r="I128" s="13" t="str"/>
      <x:c r="J128" s="13" t="str"/>
      <x:c r="K128" s="13" t="str"/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3" t="str"/>
      <x:c r="U128" s="13" t="str"/>
      <x:c r="V128" s="13" t="str"/>
      <x:c r="W128" s="13" t="str"/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</x:row>
    <x:row r="129">
      <x:c r="A129" s="13" t="str"/>
      <x:c r="B129" s="13" t="str"/>
      <x:c r="C129" s="13" t="str"/>
      <x:c r="D129" s="13" t="str"/>
      <x:c r="E129" s="13" t="str"/>
      <x:c r="F129" s="13" t="str"/>
      <x:c r="G129" s="13" t="str"/>
      <x:c r="H129" s="13" t="str"/>
      <x:c r="I129" s="13" t="str"/>
      <x:c r="J129" s="13" t="str"/>
      <x:c r="K129" s="13" t="str"/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3" t="str"/>
      <x:c r="U129" s="13" t="str"/>
      <x:c r="V129" s="13" t="str"/>
      <x:c r="W129" s="13" t="str"/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</x:row>
    <x:row r="130">
      <x:c r="A130" s="13" t="str"/>
      <x:c r="B130" s="13" t="str"/>
      <x:c r="C130" s="13" t="str"/>
      <x:c r="D130" s="13" t="str"/>
      <x:c r="E130" s="13" t="str"/>
      <x:c r="F130" s="13" t="str"/>
      <x:c r="G130" s="13" t="str"/>
      <x:c r="H130" s="13" t="str"/>
      <x:c r="I130" s="13" t="str"/>
      <x:c r="J130" s="13" t="str"/>
      <x:c r="K130" s="13" t="str"/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3" t="str"/>
      <x:c r="U130" s="13" t="str"/>
      <x:c r="V130" s="13" t="str"/>
      <x:c r="W130" s="13" t="str"/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</x:row>
    <x:row r="131">
      <x:c r="A131" s="13" t="str"/>
      <x:c r="B131" s="13" t="str"/>
      <x:c r="C131" s="13" t="str"/>
      <x:c r="D131" s="13" t="str"/>
      <x:c r="E131" s="13" t="str"/>
      <x:c r="F131" s="13" t="str"/>
      <x:c r="G131" s="13" t="str"/>
      <x:c r="H131" s="13" t="str"/>
      <x:c r="I131" s="13" t="str"/>
      <x:c r="J131" s="13" t="str"/>
      <x:c r="K131" s="13" t="str"/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3" t="str"/>
      <x:c r="U131" s="13" t="str"/>
      <x:c r="V131" s="13" t="str"/>
      <x:c r="W131" s="13" t="str"/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</x:row>
    <x:row r="132">
      <x:c r="A132" s="13" t="str"/>
      <x:c r="B132" s="13" t="str"/>
      <x:c r="C132" s="13" t="str"/>
      <x:c r="D132" s="13" t="str"/>
      <x:c r="E132" s="13" t="str"/>
      <x:c r="F132" s="13" t="str"/>
      <x:c r="G132" s="13" t="str"/>
      <x:c r="H132" s="13" t="str"/>
      <x:c r="I132" s="13" t="str"/>
      <x:c r="J132" s="13" t="str"/>
      <x:c r="K132" s="13" t="str"/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3" t="str"/>
      <x:c r="U132" s="13" t="str"/>
      <x:c r="V132" s="13" t="str"/>
      <x:c r="W132" s="13" t="str"/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</x:row>
    <x:row r="133">
      <x:c r="A133" s="13" t="str"/>
      <x:c r="B133" s="13" t="str"/>
      <x:c r="C133" s="13" t="str"/>
      <x:c r="D133" s="13" t="str"/>
      <x:c r="E133" s="13" t="str"/>
      <x:c r="F133" s="13" t="str"/>
      <x:c r="G133" s="13" t="str"/>
      <x:c r="H133" s="13" t="str"/>
      <x:c r="I133" s="13" t="str"/>
      <x:c r="J133" s="13" t="str"/>
      <x:c r="K133" s="13" t="str"/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3" t="str"/>
      <x:c r="U133" s="13" t="str"/>
      <x:c r="V133" s="13" t="str"/>
      <x:c r="W133" s="13" t="str"/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</x:row>
    <x:row r="134">
      <x:c r="A134" s="13" t="str"/>
      <x:c r="B134" s="13" t="str"/>
      <x:c r="C134" s="13" t="str"/>
      <x:c r="D134" s="13" t="str"/>
      <x:c r="E134" s="13" t="str"/>
      <x:c r="F134" s="13" t="str"/>
      <x:c r="G134" s="13" t="str"/>
      <x:c r="H134" s="13" t="str"/>
      <x:c r="I134" s="13" t="str"/>
      <x:c r="J134" s="13" t="str"/>
      <x:c r="K134" s="13" t="str"/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3" t="str"/>
      <x:c r="U134" s="13" t="str"/>
      <x:c r="V134" s="13" t="str"/>
      <x:c r="W134" s="13" t="str"/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</x:row>
    <x:row r="135">
      <x:c r="A135" s="13" t="str"/>
      <x:c r="B135" s="13" t="str"/>
      <x:c r="C135" s="13" t="str"/>
      <x:c r="D135" s="13" t="str"/>
      <x:c r="E135" s="13" t="str"/>
      <x:c r="F135" s="13" t="str"/>
      <x:c r="G135" s="13" t="str"/>
      <x:c r="H135" s="13" t="str"/>
      <x:c r="I135" s="13" t="str"/>
      <x:c r="J135" s="13" t="str"/>
      <x:c r="K135" s="13" t="str"/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3" t="str"/>
      <x:c r="U135" s="13" t="str"/>
      <x:c r="V135" s="13" t="str"/>
      <x:c r="W135" s="13" t="str"/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</x:row>
    <x:row r="136">
      <x:c r="A136" s="13" t="str"/>
      <x:c r="B136" s="13" t="str"/>
      <x:c r="C136" s="13" t="str"/>
      <x:c r="D136" s="13" t="str"/>
      <x:c r="E136" s="13" t="str"/>
      <x:c r="F136" s="13" t="str"/>
      <x:c r="G136" s="13" t="str"/>
      <x:c r="H136" s="13" t="str"/>
      <x:c r="I136" s="13" t="str"/>
      <x:c r="J136" s="13" t="str"/>
      <x:c r="K136" s="13" t="str"/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3" t="str"/>
      <x:c r="U136" s="13" t="str"/>
      <x:c r="V136" s="13" t="str"/>
      <x:c r="W136" s="13" t="str"/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</x:row>
    <x:row r="137">
      <x:c r="A137" s="13" t="str"/>
      <x:c r="B137" s="13" t="str"/>
      <x:c r="C137" s="13" t="str"/>
      <x:c r="D137" s="13" t="str"/>
      <x:c r="E137" s="13" t="str"/>
      <x:c r="F137" s="13" t="str"/>
      <x:c r="G137" s="13" t="str"/>
      <x:c r="H137" s="13" t="str"/>
      <x:c r="I137" s="13" t="str"/>
      <x:c r="J137" s="13" t="str"/>
      <x:c r="K137" s="13" t="str"/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3" t="str"/>
      <x:c r="U137" s="13" t="str"/>
      <x:c r="V137" s="13" t="str"/>
      <x:c r="W137" s="13" t="str"/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</x:row>
    <x:row r="138">
      <x:c r="A138" s="13" t="str"/>
      <x:c r="B138" s="13" t="str"/>
      <x:c r="C138" s="13" t="str"/>
      <x:c r="D138" s="13" t="str"/>
      <x:c r="E138" s="13" t="str"/>
      <x:c r="F138" s="13" t="str"/>
      <x:c r="G138" s="13" t="str"/>
      <x:c r="H138" s="13" t="str"/>
      <x:c r="I138" s="13" t="str"/>
      <x:c r="J138" s="13" t="str"/>
      <x:c r="K138" s="13" t="str"/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3" t="str"/>
      <x:c r="U138" s="13" t="str"/>
      <x:c r="V138" s="13" t="str"/>
      <x:c r="W138" s="13" t="str"/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</x:row>
    <x:row r="139">
      <x:c r="A139" s="13" t="str"/>
      <x:c r="B139" s="13" t="str"/>
      <x:c r="C139" s="13" t="str"/>
      <x:c r="D139" s="13" t="str"/>
      <x:c r="E139" s="13" t="str"/>
      <x:c r="F139" s="13" t="str"/>
      <x:c r="G139" s="13" t="str"/>
      <x:c r="H139" s="13" t="str"/>
      <x:c r="I139" s="13" t="str"/>
      <x:c r="J139" s="13" t="str"/>
      <x:c r="K139" s="13" t="str"/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3" t="str"/>
      <x:c r="U139" s="13" t="str"/>
      <x:c r="V139" s="13" t="str"/>
      <x:c r="W139" s="13" t="str"/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</x:row>
    <x:row r="140">
      <x:c r="A140" s="13" t="str"/>
      <x:c r="B140" s="13" t="str"/>
      <x:c r="C140" s="13" t="str"/>
      <x:c r="D140" s="13" t="str"/>
      <x:c r="E140" s="13" t="str"/>
      <x:c r="F140" s="13" t="str"/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3" t="str"/>
      <x:c r="U140" s="13" t="str"/>
      <x:c r="V140" s="13" t="str"/>
      <x:c r="W140" s="13" t="str"/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</x:row>
    <x:row r="141">
      <x:c r="A141" s="13" t="str"/>
      <x:c r="B141" s="13" t="str"/>
      <x:c r="C141" s="13" t="str"/>
      <x:c r="D141" s="13" t="str"/>
      <x:c r="E141" s="13" t="str"/>
      <x:c r="F141" s="13" t="str"/>
      <x:c r="G141" s="13" t="str"/>
      <x:c r="H141" s="13" t="str"/>
      <x:c r="I141" s="13" t="str"/>
      <x:c r="J141" s="13" t="str"/>
      <x:c r="K141" s="13" t="str"/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3" t="str"/>
      <x:c r="U141" s="13" t="str"/>
      <x:c r="V141" s="13" t="str"/>
      <x:c r="W141" s="13" t="str"/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</x:row>
    <x:row r="142">
      <x:c r="A142" s="13" t="str"/>
      <x:c r="B142" s="13" t="str"/>
      <x:c r="C142" s="13" t="str"/>
      <x:c r="D142" s="13" t="str"/>
      <x:c r="E142" s="13" t="str"/>
      <x:c r="F142" s="13" t="str"/>
      <x:c r="G142" s="13" t="str"/>
      <x:c r="H142" s="13" t="str"/>
      <x:c r="I142" s="13" t="str"/>
      <x:c r="J142" s="13" t="str"/>
      <x:c r="K142" s="13" t="str"/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3" t="str"/>
      <x:c r="U142" s="13" t="str"/>
      <x:c r="V142" s="13" t="str"/>
      <x:c r="W142" s="13" t="str"/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</x:row>
    <x:row r="143">
      <x:c r="A143" s="13" t="str"/>
      <x:c r="B143" s="13" t="str"/>
      <x:c r="C143" s="13" t="str"/>
      <x:c r="D143" s="13" t="str"/>
      <x:c r="E143" s="13" t="str"/>
      <x:c r="F143" s="13" t="str"/>
      <x:c r="G143" s="13" t="str"/>
      <x:c r="H143" s="13" t="str"/>
      <x:c r="I143" s="13" t="str"/>
      <x:c r="J143" s="13" t="str"/>
      <x:c r="K143" s="13" t="str"/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3" t="str"/>
      <x:c r="U143" s="13" t="str"/>
      <x:c r="V143" s="13" t="str"/>
      <x:c r="W143" s="13" t="str"/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</x:row>
    <x:row r="144">
      <x:c r="A144" s="13" t="str"/>
      <x:c r="B144" s="13" t="str"/>
      <x:c r="C144" s="13" t="str"/>
      <x:c r="D144" s="13" t="str"/>
      <x:c r="E144" s="13" t="str"/>
      <x:c r="F144" s="13" t="str"/>
      <x:c r="G144" s="13" t="str"/>
      <x:c r="H144" s="13" t="str"/>
      <x:c r="I144" s="13" t="str"/>
      <x:c r="J144" s="13" t="str"/>
      <x:c r="K144" s="13" t="str"/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3" t="str"/>
      <x:c r="U144" s="13" t="str"/>
      <x:c r="V144" s="13" t="str"/>
      <x:c r="W144" s="13" t="str"/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</x:row>
    <x:row r="145">
      <x:c r="A145" s="13" t="str"/>
      <x:c r="B145" s="13" t="str"/>
      <x:c r="C145" s="13" t="str"/>
      <x:c r="D145" s="13" t="str"/>
      <x:c r="E145" s="13" t="str"/>
      <x:c r="F145" s="13" t="str"/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3" t="str"/>
      <x:c r="U145" s="13" t="str"/>
      <x:c r="V145" s="13" t="str"/>
      <x:c r="W145" s="13" t="str"/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</x:row>
    <x:row r="146">
      <x:c r="A146" s="13" t="str"/>
      <x:c r="B146" s="13" t="str"/>
      <x:c r="C146" s="13" t="str"/>
      <x:c r="D146" s="13" t="str"/>
      <x:c r="E146" s="13" t="str"/>
      <x:c r="F146" s="13" t="str"/>
      <x:c r="G146" s="13" t="str"/>
      <x:c r="H146" s="13" t="str"/>
      <x:c r="I146" s="13" t="str"/>
      <x:c r="J146" s="13" t="str"/>
      <x:c r="K146" s="13" t="str"/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3" t="str"/>
      <x:c r="U146" s="13" t="str"/>
      <x:c r="V146" s="13" t="str"/>
      <x:c r="W146" s="13" t="str"/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</x:row>
    <x:row r="147">
      <x:c r="A147" s="13" t="str"/>
      <x:c r="B147" s="13" t="str"/>
      <x:c r="C147" s="13" t="str"/>
      <x:c r="D147" s="13" t="str"/>
      <x:c r="E147" s="13" t="str"/>
      <x:c r="F147" s="13" t="str"/>
      <x:c r="G147" s="13" t="str"/>
      <x:c r="H147" s="13" t="str"/>
      <x:c r="I147" s="13" t="str"/>
      <x:c r="J147" s="13" t="str"/>
      <x:c r="K147" s="13" t="str"/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3" t="str"/>
      <x:c r="U147" s="13" t="str"/>
      <x:c r="V147" s="13" t="str"/>
      <x:c r="W147" s="13" t="str"/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</x:row>
    <x:row r="148">
      <x:c r="A148" s="13" t="str"/>
      <x:c r="B148" s="13" t="str"/>
      <x:c r="C148" s="13" t="str"/>
      <x:c r="D148" s="13" t="str"/>
      <x:c r="E148" s="13" t="str"/>
      <x:c r="F148" s="13" t="str"/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3" t="str"/>
      <x:c r="U148" s="13" t="str"/>
      <x:c r="V148" s="13" t="str"/>
      <x:c r="W148" s="13" t="str"/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</x:row>
    <x:row r="149">
      <x:c r="A149" s="13" t="str"/>
      <x:c r="B149" s="13" t="str"/>
      <x:c r="C149" s="13" t="str"/>
      <x:c r="D149" s="13" t="str"/>
      <x:c r="E149" s="13" t="str"/>
      <x:c r="F149" s="13" t="str"/>
      <x:c r="G149" s="13" t="str"/>
      <x:c r="H149" s="13" t="str"/>
      <x:c r="I149" s="13" t="str"/>
      <x:c r="J149" s="13" t="str"/>
      <x:c r="K149" s="13" t="str"/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3" t="str"/>
      <x:c r="U149" s="13" t="str"/>
      <x:c r="V149" s="13" t="str"/>
      <x:c r="W149" s="13" t="str"/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</x:row>
    <x:row r="150">
      <x:c r="A150" s="13" t="str"/>
      <x:c r="B150" s="13" t="str"/>
      <x:c r="C150" s="13" t="str"/>
      <x:c r="D150" s="13" t="str"/>
      <x:c r="E150" s="13" t="str"/>
      <x:c r="F150" s="13" t="str"/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3" t="str"/>
      <x:c r="U150" s="13" t="str"/>
      <x:c r="V150" s="13" t="str"/>
      <x:c r="W150" s="13" t="str"/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</x:row>
    <x:row r="151">
      <x:c r="A151" s="13" t="str"/>
      <x:c r="B151" s="13" t="str"/>
      <x:c r="C151" s="13" t="str"/>
      <x:c r="D151" s="13" t="str"/>
      <x:c r="E151" s="13" t="str"/>
      <x:c r="F151" s="13" t="str"/>
      <x:c r="G151" s="13" t="str"/>
      <x:c r="H151" s="13" t="str"/>
      <x:c r="I151" s="13" t="str"/>
      <x:c r="J151" s="13" t="str"/>
      <x:c r="K151" s="13" t="str"/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3" t="str"/>
      <x:c r="U151" s="13" t="str"/>
      <x:c r="V151" s="13" t="str"/>
      <x:c r="W151" s="13" t="str"/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</x:row>
    <x:row r="152">
      <x:c r="A152" s="13" t="str"/>
      <x:c r="B152" s="13" t="str"/>
      <x:c r="C152" s="13" t="str"/>
      <x:c r="D152" s="13" t="str"/>
      <x:c r="E152" s="13" t="str"/>
      <x:c r="F152" s="13" t="str"/>
      <x:c r="G152" s="13" t="str"/>
      <x:c r="H152" s="13" t="str"/>
      <x:c r="I152" s="13" t="str"/>
      <x:c r="J152" s="13" t="str"/>
      <x:c r="K152" s="13" t="str"/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3" t="str"/>
      <x:c r="U152" s="13" t="str"/>
      <x:c r="V152" s="13" t="str"/>
      <x:c r="W152" s="13" t="str"/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</x:row>
    <x:row r="153">
      <x:c r="A153" s="13" t="str"/>
      <x:c r="B153" s="13" t="str"/>
      <x:c r="C153" s="13" t="str"/>
      <x:c r="D153" s="13" t="str"/>
      <x:c r="E153" s="13" t="str"/>
      <x:c r="F153" s="13" t="str"/>
      <x:c r="G153" s="13" t="str"/>
      <x:c r="H153" s="13" t="str"/>
      <x:c r="I153" s="13" t="str"/>
      <x:c r="J153" s="13" t="str"/>
      <x:c r="K153" s="13" t="str"/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3" t="str"/>
      <x:c r="U153" s="13" t="str"/>
      <x:c r="V153" s="13" t="str"/>
      <x:c r="W153" s="13" t="str"/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</x:row>
    <x:row r="154">
      <x:c r="A154" s="13" t="str"/>
      <x:c r="B154" s="13" t="str"/>
      <x:c r="C154" s="13" t="str"/>
      <x:c r="D154" s="13" t="str"/>
      <x:c r="E154" s="13" t="str"/>
      <x:c r="F154" s="13" t="str"/>
      <x:c r="G154" s="13" t="str"/>
      <x:c r="H154" s="13" t="str"/>
      <x:c r="I154" s="13" t="str"/>
      <x:c r="J154" s="13" t="str"/>
      <x:c r="K154" s="13" t="str"/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3" t="str"/>
      <x:c r="U154" s="13" t="str"/>
      <x:c r="V154" s="13" t="str"/>
      <x:c r="W154" s="13" t="str"/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</x:row>
    <x:row r="155">
      <x:c r="A155" s="13" t="str"/>
      <x:c r="B155" s="13" t="str"/>
      <x:c r="C155" s="13" t="str"/>
      <x:c r="D155" s="13" t="str"/>
      <x:c r="E155" s="13" t="str"/>
      <x:c r="F155" s="13" t="str"/>
      <x:c r="G155" s="13" t="str"/>
      <x:c r="H155" s="13" t="str"/>
      <x:c r="I155" s="13" t="str"/>
      <x:c r="J155" s="13" t="str"/>
      <x:c r="K155" s="13" t="str"/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3" t="str"/>
      <x:c r="U155" s="13" t="str"/>
      <x:c r="V155" s="13" t="str"/>
      <x:c r="W155" s="13" t="str"/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</x:row>
    <x:row r="156">
      <x:c r="A156" s="13" t="str"/>
      <x:c r="B156" s="13" t="str"/>
      <x:c r="C156" s="13" t="str"/>
      <x:c r="D156" s="13" t="str"/>
      <x:c r="E156" s="13" t="str"/>
      <x:c r="F156" s="13" t="str"/>
      <x:c r="G156" s="13" t="str"/>
      <x:c r="H156" s="13" t="str"/>
      <x:c r="I156" s="13" t="str"/>
      <x:c r="J156" s="13" t="str"/>
      <x:c r="K156" s="13" t="str"/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3" t="str"/>
      <x:c r="U156" s="13" t="str"/>
      <x:c r="V156" s="13" t="str"/>
      <x:c r="W156" s="13" t="str"/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</x:row>
    <x:row r="157">
      <x:c r="A157" s="13" t="str"/>
      <x:c r="B157" s="13" t="str"/>
      <x:c r="C157" s="13" t="str"/>
      <x:c r="D157" s="13" t="str"/>
      <x:c r="E157" s="13" t="str"/>
      <x:c r="F157" s="13" t="str"/>
      <x:c r="G157" s="13" t="str"/>
      <x:c r="H157" s="13" t="str"/>
      <x:c r="I157" s="13" t="str"/>
      <x:c r="J157" s="13" t="str"/>
      <x:c r="K157" s="13" t="str"/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3" t="str"/>
      <x:c r="U157" s="13" t="str"/>
      <x:c r="V157" s="13" t="str"/>
      <x:c r="W157" s="13" t="str"/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</x:row>
    <x:row r="158">
      <x:c r="A158" s="13" t="str"/>
      <x:c r="B158" s="13" t="str"/>
      <x:c r="C158" s="13" t="str"/>
      <x:c r="D158" s="13" t="str"/>
      <x:c r="E158" s="13" t="str"/>
      <x:c r="F158" s="13" t="str"/>
      <x:c r="G158" s="13" t="str"/>
      <x:c r="H158" s="13" t="str"/>
      <x:c r="I158" s="13" t="str"/>
      <x:c r="J158" s="13" t="str"/>
      <x:c r="K158" s="13" t="str"/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3" t="str"/>
      <x:c r="U158" s="13" t="str"/>
      <x:c r="V158" s="13" t="str"/>
      <x:c r="W158" s="13" t="str"/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</x:row>
    <x:row r="159">
      <x:c r="A159" s="13" t="str"/>
      <x:c r="B159" s="13" t="str"/>
      <x:c r="C159" s="13" t="str"/>
      <x:c r="D159" s="13" t="str"/>
      <x:c r="E159" s="13" t="str"/>
      <x:c r="F159" s="13" t="str"/>
      <x:c r="G159" s="13" t="str"/>
      <x:c r="H159" s="13" t="str"/>
      <x:c r="I159" s="13" t="str"/>
      <x:c r="J159" s="13" t="str"/>
      <x:c r="K159" s="13" t="str"/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3" t="str"/>
      <x:c r="U159" s="13" t="str"/>
      <x:c r="V159" s="13" t="str"/>
      <x:c r="W159" s="13" t="str"/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</x:row>
    <x:row r="160">
      <x:c r="A160" s="13" t="str"/>
      <x:c r="B160" s="13" t="str"/>
      <x:c r="C160" s="13" t="str"/>
      <x:c r="D160" s="13" t="str"/>
      <x:c r="E160" s="13" t="str"/>
      <x:c r="F160" s="13" t="str"/>
      <x:c r="G160" s="13" t="str"/>
      <x:c r="H160" s="13" t="str"/>
      <x:c r="I160" s="13" t="str"/>
      <x:c r="J160" s="13" t="str"/>
      <x:c r="K160" s="13" t="str"/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3" t="str"/>
      <x:c r="U160" s="13" t="str"/>
      <x:c r="V160" s="13" t="str"/>
      <x:c r="W160" s="13" t="str"/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</x:row>
    <x:row r="161">
      <x:c r="A161" s="13" t="str"/>
      <x:c r="B161" s="13" t="str"/>
      <x:c r="C161" s="13" t="str"/>
      <x:c r="D161" s="13" t="str"/>
      <x:c r="E161" s="13" t="str"/>
      <x:c r="F161" s="13" t="str"/>
      <x:c r="G161" s="13" t="str"/>
      <x:c r="H161" s="13" t="str"/>
      <x:c r="I161" s="13" t="str"/>
      <x:c r="J161" s="13" t="str"/>
      <x:c r="K161" s="13" t="str"/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3" t="str"/>
      <x:c r="U161" s="13" t="str"/>
      <x:c r="V161" s="13" t="str"/>
      <x:c r="W161" s="13" t="str"/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</x:row>
    <x:row r="162">
      <x:c r="A162" s="13" t="str"/>
      <x:c r="B162" s="13" t="str"/>
      <x:c r="C162" s="13" t="str"/>
      <x:c r="D162" s="13" t="str"/>
      <x:c r="E162" s="13" t="str"/>
      <x:c r="F162" s="13" t="str"/>
      <x:c r="G162" s="13" t="str"/>
      <x:c r="H162" s="13" t="str"/>
      <x:c r="I162" s="13" t="str"/>
      <x:c r="J162" s="13" t="str"/>
      <x:c r="K162" s="13" t="str"/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3" t="str"/>
      <x:c r="U162" s="13" t="str"/>
      <x:c r="V162" s="13" t="str"/>
      <x:c r="W162" s="13" t="str"/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</x:row>
    <x:row r="163">
      <x:c r="A163" s="13" t="str"/>
      <x:c r="B163" s="13" t="str"/>
      <x:c r="C163" s="13" t="str"/>
      <x:c r="D163" s="13" t="str"/>
      <x:c r="E163" s="13" t="str"/>
      <x:c r="F163" s="13" t="str"/>
      <x:c r="G163" s="13" t="str"/>
      <x:c r="H163" s="13" t="str"/>
      <x:c r="I163" s="13" t="str"/>
      <x:c r="J163" s="13" t="str"/>
      <x:c r="K163" s="13" t="str"/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3" t="str"/>
      <x:c r="U163" s="13" t="str"/>
      <x:c r="V163" s="13" t="str"/>
      <x:c r="W163" s="13" t="str"/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</x:row>
    <x:row r="164">
      <x:c r="A164" s="13" t="str"/>
      <x:c r="B164" s="13" t="str"/>
      <x:c r="C164" s="13" t="str"/>
      <x:c r="D164" s="13" t="str"/>
      <x:c r="E164" s="13" t="str"/>
      <x:c r="F164" s="13" t="str"/>
      <x:c r="G164" s="13" t="str"/>
      <x:c r="H164" s="13" t="str"/>
      <x:c r="I164" s="13" t="str"/>
      <x:c r="J164" s="13" t="str"/>
      <x:c r="K164" s="13" t="str"/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3" t="str"/>
      <x:c r="U164" s="13" t="str"/>
      <x:c r="V164" s="13" t="str"/>
      <x:c r="W164" s="13" t="str"/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</x:row>
    <x:row r="165">
      <x:c r="A165" s="13" t="str"/>
      <x:c r="B165" s="13" t="str"/>
      <x:c r="C165" s="13" t="str"/>
      <x:c r="D165" s="13" t="str"/>
      <x:c r="E165" s="13" t="str"/>
      <x:c r="F165" s="13" t="str"/>
      <x:c r="G165" s="13" t="str"/>
      <x:c r="H165" s="13" t="str"/>
      <x:c r="I165" s="13" t="str"/>
      <x:c r="J165" s="13" t="str"/>
      <x:c r="K165" s="13" t="str"/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3" t="str"/>
      <x:c r="U165" s="13" t="str"/>
      <x:c r="V165" s="13" t="str"/>
      <x:c r="W165" s="13" t="str"/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</x:row>
    <x:row r="166">
      <x:c r="A166" s="13" t="str"/>
      <x:c r="B166" s="13" t="str"/>
      <x:c r="C166" s="13" t="str"/>
      <x:c r="D166" s="13" t="str"/>
      <x:c r="E166" s="13" t="str"/>
      <x:c r="F166" s="13" t="str"/>
      <x:c r="G166" s="13" t="str"/>
      <x:c r="H166" s="13" t="str"/>
      <x:c r="I166" s="13" t="str"/>
      <x:c r="J166" s="13" t="str"/>
      <x:c r="K166" s="13" t="str"/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3" t="str"/>
      <x:c r="U166" s="13" t="str"/>
      <x:c r="V166" s="13" t="str"/>
      <x:c r="W166" s="13" t="str"/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</x:row>
    <x:row r="167">
      <x:c r="A167" s="13" t="str"/>
      <x:c r="B167" s="13" t="str"/>
      <x:c r="C167" s="13" t="str"/>
      <x:c r="D167" s="13" t="str"/>
      <x:c r="E167" s="13" t="str"/>
      <x:c r="F167" s="13" t="str"/>
      <x:c r="G167" s="13" t="str"/>
      <x:c r="H167" s="13" t="str"/>
      <x:c r="I167" s="13" t="str"/>
      <x:c r="J167" s="13" t="str"/>
      <x:c r="K167" s="13" t="str"/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3" t="str"/>
      <x:c r="U167" s="13" t="str"/>
      <x:c r="V167" s="13" t="str"/>
      <x:c r="W167" s="13" t="str"/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</x:row>
    <x:row r="168">
      <x:c r="A168" s="13" t="str"/>
      <x:c r="B168" s="13" t="str"/>
      <x:c r="C168" s="13" t="str"/>
      <x:c r="D168" s="13" t="str"/>
      <x:c r="E168" s="13" t="str"/>
      <x:c r="F168" s="13" t="str"/>
      <x:c r="G168" s="13" t="str"/>
      <x:c r="H168" s="13" t="str"/>
      <x:c r="I168" s="13" t="str"/>
      <x:c r="J168" s="13" t="str"/>
      <x:c r="K168" s="13" t="str"/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3" t="str"/>
      <x:c r="U168" s="13" t="str"/>
      <x:c r="V168" s="13" t="str"/>
      <x:c r="W168" s="13" t="str"/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</x:row>
    <x:row r="169">
      <x:c r="A169" s="13" t="str"/>
      <x:c r="B169" s="13" t="str"/>
      <x:c r="C169" s="13" t="str"/>
      <x:c r="D169" s="13" t="str"/>
      <x:c r="E169" s="13" t="str"/>
      <x:c r="F169" s="13" t="str"/>
      <x:c r="G169" s="13" t="str"/>
      <x:c r="H169" s="13" t="str"/>
      <x:c r="I169" s="13" t="str"/>
      <x:c r="J169" s="13" t="str"/>
      <x:c r="K169" s="13" t="str"/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3" t="str"/>
      <x:c r="U169" s="13" t="str"/>
      <x:c r="V169" s="13" t="str"/>
      <x:c r="W169" s="13" t="str"/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</x:row>
    <x:row r="170">
      <x:c r="A170" s="13" t="str"/>
      <x:c r="B170" s="13" t="str"/>
      <x:c r="C170" s="13" t="str"/>
      <x:c r="D170" s="13" t="str"/>
      <x:c r="E170" s="13" t="str"/>
      <x:c r="F170" s="13" t="str"/>
      <x:c r="G170" s="13" t="str"/>
      <x:c r="H170" s="13" t="str"/>
      <x:c r="I170" s="13" t="str"/>
      <x:c r="J170" s="13" t="str"/>
      <x:c r="K170" s="13" t="str"/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3" t="str"/>
      <x:c r="U170" s="13" t="str"/>
      <x:c r="V170" s="13" t="str"/>
      <x:c r="W170" s="13" t="str"/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</x:row>
    <x:row r="171">
      <x:c r="A171" s="13" t="str"/>
      <x:c r="B171" s="13" t="str"/>
      <x:c r="C171" s="13" t="str"/>
      <x:c r="D171" s="13" t="str"/>
      <x:c r="E171" s="13" t="str"/>
      <x:c r="F171" s="13" t="str"/>
      <x:c r="G171" s="13" t="str"/>
      <x:c r="H171" s="13" t="str"/>
      <x:c r="I171" s="13" t="str"/>
      <x:c r="J171" s="13" t="str"/>
      <x:c r="K171" s="13" t="str"/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3" t="str"/>
      <x:c r="U171" s="13" t="str"/>
      <x:c r="V171" s="13" t="str"/>
      <x:c r="W171" s="13" t="str"/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</x:row>
    <x:row r="172">
      <x:c r="A172" s="13" t="str"/>
      <x:c r="B172" s="13" t="str"/>
      <x:c r="C172" s="13" t="str"/>
      <x:c r="D172" s="13" t="str"/>
      <x:c r="E172" s="13" t="str"/>
      <x:c r="F172" s="13" t="str"/>
      <x:c r="G172" s="13" t="str"/>
      <x:c r="H172" s="13" t="str"/>
      <x:c r="I172" s="13" t="str"/>
      <x:c r="J172" s="13" t="str"/>
      <x:c r="K172" s="13" t="str"/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3" t="str"/>
      <x:c r="U172" s="13" t="str"/>
      <x:c r="V172" s="13" t="str"/>
      <x:c r="W172" s="13" t="str"/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</x:row>
    <x:row r="173">
      <x:c r="A173" s="13" t="str"/>
      <x:c r="B173" s="13" t="str"/>
      <x:c r="C173" s="13" t="str"/>
      <x:c r="D173" s="13" t="str"/>
      <x:c r="E173" s="13" t="str"/>
      <x:c r="F173" s="13" t="str"/>
      <x:c r="G173" s="13" t="str"/>
      <x:c r="H173" s="13" t="str"/>
      <x:c r="I173" s="13" t="str"/>
      <x:c r="J173" s="13" t="str"/>
      <x:c r="K173" s="13" t="str"/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3" t="str"/>
      <x:c r="U173" s="13" t="str"/>
      <x:c r="V173" s="13" t="str"/>
      <x:c r="W173" s="13" t="str"/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</x:row>
    <x:row r="174">
      <x:c r="A174" s="13" t="str"/>
      <x:c r="B174" s="13" t="str"/>
      <x:c r="C174" s="13" t="str"/>
      <x:c r="D174" s="13" t="str"/>
      <x:c r="E174" s="13" t="str"/>
      <x:c r="F174" s="13" t="str"/>
      <x:c r="G174" s="13" t="str"/>
      <x:c r="H174" s="13" t="str"/>
      <x:c r="I174" s="13" t="str"/>
      <x:c r="J174" s="13" t="str"/>
      <x:c r="K174" s="13" t="str"/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3" t="str"/>
      <x:c r="U174" s="13" t="str"/>
      <x:c r="V174" s="13" t="str"/>
      <x:c r="W174" s="13" t="str"/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</x:row>
    <x:row r="175">
      <x:c r="A175" s="13" t="str"/>
      <x:c r="B175" s="13" t="str"/>
      <x:c r="C175" s="13" t="str"/>
      <x:c r="D175" s="13" t="str"/>
      <x:c r="E175" s="13" t="str"/>
      <x:c r="F175" s="13" t="str"/>
      <x:c r="G175" s="13" t="str"/>
      <x:c r="H175" s="13" t="str"/>
      <x:c r="I175" s="13" t="str"/>
      <x:c r="J175" s="13" t="str"/>
      <x:c r="K175" s="13" t="str"/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3" t="str"/>
      <x:c r="U175" s="13" t="str"/>
      <x:c r="V175" s="13" t="str"/>
      <x:c r="W175" s="13" t="str"/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</x:row>
    <x:row r="176">
      <x:c r="A176" s="13" t="str"/>
      <x:c r="B176" s="13" t="str"/>
      <x:c r="C176" s="13" t="str"/>
      <x:c r="D176" s="13" t="str"/>
      <x:c r="E176" s="13" t="str"/>
      <x:c r="F176" s="13" t="str"/>
      <x:c r="G176" s="13" t="str"/>
      <x:c r="H176" s="13" t="str"/>
      <x:c r="I176" s="13" t="str"/>
      <x:c r="J176" s="13" t="str"/>
      <x:c r="K176" s="13" t="str"/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3" t="str"/>
      <x:c r="U176" s="13" t="str"/>
      <x:c r="V176" s="13" t="str"/>
      <x:c r="W176" s="13" t="str"/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</x:row>
    <x:row r="177">
      <x:c r="A177" s="13" t="str"/>
      <x:c r="B177" s="13" t="str"/>
      <x:c r="C177" s="13" t="str"/>
      <x:c r="D177" s="13" t="str"/>
      <x:c r="E177" s="13" t="str"/>
      <x:c r="F177" s="13" t="str"/>
      <x:c r="G177" s="13" t="str"/>
      <x:c r="H177" s="13" t="str"/>
      <x:c r="I177" s="13" t="str"/>
      <x:c r="J177" s="13" t="str"/>
      <x:c r="K177" s="13" t="str"/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3" t="str"/>
      <x:c r="U177" s="13" t="str"/>
      <x:c r="V177" s="13" t="str"/>
      <x:c r="W177" s="13" t="str"/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</x:row>
    <x:row r="178">
      <x:c r="A178" s="13" t="str"/>
      <x:c r="B178" s="13" t="str"/>
      <x:c r="C178" s="13" t="str"/>
      <x:c r="D178" s="13" t="str"/>
      <x:c r="E178" s="13" t="str"/>
      <x:c r="F178" s="13" t="str"/>
      <x:c r="G178" s="13" t="str"/>
      <x:c r="H178" s="13" t="str"/>
      <x:c r="I178" s="13" t="str"/>
      <x:c r="J178" s="13" t="str"/>
      <x:c r="K178" s="13" t="str"/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3" t="str"/>
      <x:c r="U178" s="13" t="str"/>
      <x:c r="V178" s="13" t="str"/>
      <x:c r="W178" s="13" t="str"/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</x:row>
    <x:row r="179">
      <x:c r="A179" s="13" t="str"/>
      <x:c r="B179" s="13" t="str"/>
      <x:c r="C179" s="13" t="str"/>
      <x:c r="D179" s="13" t="str"/>
      <x:c r="E179" s="13" t="str"/>
      <x:c r="F179" s="13" t="str"/>
      <x:c r="G179" s="13" t="str"/>
      <x:c r="H179" s="13" t="str"/>
      <x:c r="I179" s="13" t="str"/>
      <x:c r="J179" s="13" t="str"/>
      <x:c r="K179" s="13" t="str"/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3" t="str"/>
      <x:c r="U179" s="13" t="str"/>
      <x:c r="V179" s="13" t="str"/>
      <x:c r="W179" s="13" t="str"/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</x:row>
    <x:row r="180">
      <x:c r="A180" s="13" t="str"/>
      <x:c r="B180" s="13" t="str"/>
      <x:c r="C180" s="13" t="str"/>
      <x:c r="D180" s="13" t="str"/>
      <x:c r="E180" s="13" t="str"/>
      <x:c r="F180" s="13" t="str"/>
      <x:c r="G180" s="13" t="str"/>
      <x:c r="H180" s="13" t="str"/>
      <x:c r="I180" s="13" t="str"/>
      <x:c r="J180" s="13" t="str"/>
      <x:c r="K180" s="13" t="str"/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3" t="str"/>
      <x:c r="U180" s="13" t="str"/>
      <x:c r="V180" s="13" t="str"/>
      <x:c r="W180" s="13" t="str"/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</x:row>
    <x:row r="181">
      <x:c r="A181" s="13" t="str"/>
      <x:c r="B181" s="13" t="str"/>
      <x:c r="C181" s="13" t="str"/>
      <x:c r="D181" s="13" t="str"/>
      <x:c r="E181" s="13" t="str"/>
      <x:c r="F181" s="13" t="str"/>
      <x:c r="G181" s="13" t="str"/>
      <x:c r="H181" s="13" t="str"/>
      <x:c r="I181" s="13" t="str"/>
      <x:c r="J181" s="13" t="str"/>
      <x:c r="K181" s="13" t="str"/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3" t="str"/>
      <x:c r="U181" s="13" t="str"/>
      <x:c r="V181" s="13" t="str"/>
      <x:c r="W181" s="13" t="str"/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</x:row>
    <x:row r="182">
      <x:c r="A182" s="13" t="str"/>
      <x:c r="B182" s="13" t="str"/>
      <x:c r="C182" s="13" t="str"/>
      <x:c r="D182" s="13" t="str"/>
      <x:c r="E182" s="13" t="str"/>
      <x:c r="F182" s="13" t="str"/>
      <x:c r="G182" s="13" t="str"/>
      <x:c r="H182" s="13" t="str"/>
      <x:c r="I182" s="13" t="str"/>
      <x:c r="J182" s="13" t="str"/>
      <x:c r="K182" s="13" t="str"/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3" t="str"/>
      <x:c r="U182" s="13" t="str"/>
      <x:c r="V182" s="13" t="str"/>
      <x:c r="W182" s="13" t="str"/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</x:row>
    <x:row r="183">
      <x:c r="A183" s="13" t="str"/>
      <x:c r="B183" s="13" t="str"/>
      <x:c r="C183" s="13" t="str"/>
      <x:c r="D183" s="13" t="str"/>
      <x:c r="E183" s="13" t="str"/>
      <x:c r="F183" s="13" t="str"/>
      <x:c r="G183" s="13" t="str"/>
      <x:c r="H183" s="13" t="str"/>
      <x:c r="I183" s="13" t="str"/>
      <x:c r="J183" s="13" t="str"/>
      <x:c r="K183" s="13" t="str"/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3" t="str"/>
      <x:c r="U183" s="13" t="str"/>
      <x:c r="V183" s="13" t="str"/>
      <x:c r="W183" s="13" t="str"/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</x:row>
    <x:row r="184">
      <x:c r="A184" s="13" t="str"/>
      <x:c r="B184" s="13" t="str"/>
      <x:c r="C184" s="13" t="str"/>
      <x:c r="D184" s="13" t="str"/>
      <x:c r="E184" s="13" t="str"/>
      <x:c r="F184" s="13" t="str"/>
      <x:c r="G184" s="13" t="str"/>
      <x:c r="H184" s="13" t="str"/>
      <x:c r="I184" s="13" t="str"/>
      <x:c r="J184" s="13" t="str"/>
      <x:c r="K184" s="13" t="str"/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3" t="str"/>
      <x:c r="U184" s="13" t="str"/>
      <x:c r="V184" s="13" t="str"/>
      <x:c r="W184" s="13" t="str"/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</x:row>
    <x:row r="185">
      <x:c r="A185" s="13" t="str"/>
      <x:c r="B185" s="13" t="str"/>
      <x:c r="C185" s="13" t="str"/>
      <x:c r="D185" s="13" t="str"/>
      <x:c r="E185" s="13" t="str"/>
      <x:c r="F185" s="13" t="str"/>
      <x:c r="G185" s="13" t="str"/>
      <x:c r="H185" s="13" t="str"/>
      <x:c r="I185" s="13" t="str"/>
      <x:c r="J185" s="13" t="str"/>
      <x:c r="K185" s="13" t="str"/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3" t="str"/>
      <x:c r="U185" s="13" t="str"/>
      <x:c r="V185" s="13" t="str"/>
      <x:c r="W185" s="13" t="str"/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</x:row>
    <x:row r="186">
      <x:c r="A186" s="13" t="str"/>
      <x:c r="B186" s="13" t="str"/>
      <x:c r="C186" s="13" t="str"/>
      <x:c r="D186" s="13" t="str"/>
      <x:c r="E186" s="13" t="str"/>
      <x:c r="F186" s="13" t="str"/>
      <x:c r="G186" s="13" t="str"/>
      <x:c r="H186" s="13" t="str"/>
      <x:c r="I186" s="13" t="str"/>
      <x:c r="J186" s="13" t="str"/>
      <x:c r="K186" s="13" t="str"/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3" t="str"/>
      <x:c r="U186" s="13" t="str"/>
      <x:c r="V186" s="13" t="str"/>
      <x:c r="W186" s="13" t="str"/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</x:row>
    <x:row r="187">
      <x:c r="A187" s="13" t="str"/>
      <x:c r="B187" s="13" t="str"/>
      <x:c r="C187" s="13" t="str"/>
      <x:c r="D187" s="13" t="str"/>
      <x:c r="E187" s="13" t="str"/>
      <x:c r="F187" s="13" t="str"/>
      <x:c r="G187" s="13" t="str"/>
      <x:c r="H187" s="13" t="str"/>
      <x:c r="I187" s="13" t="str"/>
      <x:c r="J187" s="13" t="str"/>
      <x:c r="K187" s="13" t="str"/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3" t="str"/>
      <x:c r="U187" s="13" t="str"/>
      <x:c r="V187" s="13" t="str"/>
      <x:c r="W187" s="13" t="str"/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</x:row>
    <x:row r="188">
      <x:c r="A188" s="13" t="str"/>
      <x:c r="B188" s="13" t="str"/>
      <x:c r="C188" s="13" t="str"/>
      <x:c r="D188" s="13" t="str"/>
      <x:c r="E188" s="13" t="str"/>
      <x:c r="F188" s="13" t="str"/>
      <x:c r="G188" s="13" t="str"/>
      <x:c r="H188" s="13" t="str"/>
      <x:c r="I188" s="13" t="str"/>
      <x:c r="J188" s="13" t="str"/>
      <x:c r="K188" s="13" t="str"/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3" t="str"/>
      <x:c r="U188" s="13" t="str"/>
      <x:c r="V188" s="13" t="str"/>
      <x:c r="W188" s="13" t="str"/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</x:row>
    <x:row r="189">
      <x:c r="A189" s="13" t="str"/>
      <x:c r="B189" s="13" t="str"/>
      <x:c r="C189" s="13" t="str"/>
      <x:c r="D189" s="13" t="str"/>
      <x:c r="E189" s="13" t="str"/>
      <x:c r="F189" s="13" t="str"/>
      <x:c r="G189" s="13" t="str"/>
      <x:c r="H189" s="13" t="str"/>
      <x:c r="I189" s="13" t="str"/>
      <x:c r="J189" s="13" t="str"/>
      <x:c r="K189" s="13" t="str"/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3" t="str"/>
      <x:c r="U189" s="13" t="str"/>
      <x:c r="V189" s="13" t="str"/>
      <x:c r="W189" s="13" t="str"/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</x:row>
    <x:row r="190">
      <x:c r="A190" s="13" t="str"/>
      <x:c r="B190" s="13" t="str"/>
      <x:c r="C190" s="13" t="str"/>
      <x:c r="D190" s="13" t="str"/>
      <x:c r="E190" s="13" t="str"/>
      <x:c r="F190" s="13" t="str"/>
      <x:c r="G190" s="13" t="str"/>
      <x:c r="H190" s="13" t="str"/>
      <x:c r="I190" s="13" t="str"/>
      <x:c r="J190" s="13" t="str"/>
      <x:c r="K190" s="13" t="str"/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3" t="str"/>
      <x:c r="U190" s="13" t="str"/>
      <x:c r="V190" s="13" t="str"/>
      <x:c r="W190" s="13" t="str"/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</x:row>
    <x:row r="191">
      <x:c r="A191" s="13" t="str"/>
      <x:c r="B191" s="13" t="str"/>
      <x:c r="C191" s="13" t="str"/>
      <x:c r="D191" s="13" t="str"/>
      <x:c r="E191" s="13" t="str"/>
      <x:c r="F191" s="13" t="str"/>
      <x:c r="G191" s="13" t="str"/>
      <x:c r="H191" s="13" t="str"/>
      <x:c r="I191" s="13" t="str"/>
      <x:c r="J191" s="13" t="str"/>
      <x:c r="K191" s="13" t="str"/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3" t="str"/>
      <x:c r="U191" s="13" t="str"/>
      <x:c r="V191" s="13" t="str"/>
      <x:c r="W191" s="13" t="str"/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</x:row>
    <x:row r="192">
      <x:c r="A192" s="13" t="str"/>
      <x:c r="B192" s="13" t="str"/>
      <x:c r="C192" s="13" t="str"/>
      <x:c r="D192" s="13" t="str"/>
      <x:c r="E192" s="13" t="str"/>
      <x:c r="F192" s="13" t="str"/>
      <x:c r="G192" s="13" t="str"/>
      <x:c r="H192" s="13" t="str"/>
      <x:c r="I192" s="13" t="str"/>
      <x:c r="J192" s="13" t="str"/>
      <x:c r="K192" s="13" t="str"/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3" t="str"/>
      <x:c r="U192" s="13" t="str"/>
      <x:c r="V192" s="13" t="str"/>
      <x:c r="W192" s="13" t="str"/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</x:row>
    <x:row r="193">
      <x:c r="A193" s="13" t="str"/>
      <x:c r="B193" s="13" t="str"/>
      <x:c r="C193" s="13" t="str"/>
      <x:c r="D193" s="13" t="str"/>
      <x:c r="E193" s="13" t="str"/>
      <x:c r="F193" s="13" t="str"/>
      <x:c r="G193" s="13" t="str"/>
      <x:c r="H193" s="13" t="str"/>
      <x:c r="I193" s="13" t="str"/>
      <x:c r="J193" s="13" t="str"/>
      <x:c r="K193" s="13" t="str"/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3" t="str"/>
      <x:c r="U193" s="13" t="str"/>
      <x:c r="V193" s="13" t="str"/>
      <x:c r="W193" s="13" t="str"/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</x:row>
    <x:row r="194">
      <x:c r="A194" s="13" t="str"/>
      <x:c r="B194" s="13" t="str"/>
      <x:c r="C194" s="13" t="str"/>
      <x:c r="D194" s="13" t="str"/>
      <x:c r="E194" s="13" t="str"/>
      <x:c r="F194" s="13" t="str"/>
      <x:c r="G194" s="13" t="str"/>
      <x:c r="H194" s="13" t="str"/>
      <x:c r="I194" s="13" t="str"/>
      <x:c r="J194" s="13" t="str"/>
      <x:c r="K194" s="13" t="str"/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3" t="str"/>
      <x:c r="U194" s="13" t="str"/>
      <x:c r="V194" s="13" t="str"/>
      <x:c r="W194" s="13" t="str"/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</x:row>
    <x:row r="195">
      <x:c r="A195" s="13" t="str"/>
      <x:c r="B195" s="13" t="str"/>
      <x:c r="C195" s="13" t="str"/>
      <x:c r="D195" s="13" t="str"/>
      <x:c r="E195" s="13" t="str"/>
      <x:c r="F195" s="13" t="str"/>
      <x:c r="G195" s="13" t="str"/>
      <x:c r="H195" s="13" t="str"/>
      <x:c r="I195" s="13" t="str"/>
      <x:c r="J195" s="13" t="str"/>
      <x:c r="K195" s="13" t="str"/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3" t="str"/>
      <x:c r="U195" s="13" t="str"/>
      <x:c r="V195" s="13" t="str"/>
      <x:c r="W195" s="13" t="str"/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</x:row>
    <x:row r="196">
      <x:c r="A196" s="13" t="str"/>
      <x:c r="B196" s="13" t="str"/>
      <x:c r="C196" s="13" t="str"/>
      <x:c r="D196" s="13" t="str"/>
      <x:c r="E196" s="13" t="str"/>
      <x:c r="F196" s="13" t="str"/>
      <x:c r="G196" s="13" t="str"/>
      <x:c r="H196" s="13" t="str"/>
      <x:c r="I196" s="13" t="str"/>
      <x:c r="J196" s="13" t="str"/>
      <x:c r="K196" s="13" t="str"/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3" t="str"/>
      <x:c r="U196" s="13" t="str"/>
      <x:c r="V196" s="13" t="str"/>
      <x:c r="W196" s="13" t="str"/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</x:row>
    <x:row r="197">
      <x:c r="A197" s="13" t="str"/>
      <x:c r="B197" s="13" t="str"/>
      <x:c r="C197" s="13" t="str"/>
      <x:c r="D197" s="13" t="str"/>
      <x:c r="E197" s="13" t="str"/>
      <x:c r="F197" s="13" t="str"/>
      <x:c r="G197" s="13" t="str"/>
      <x:c r="H197" s="13" t="str"/>
      <x:c r="I197" s="13" t="str"/>
      <x:c r="J197" s="13" t="str"/>
      <x:c r="K197" s="13" t="str"/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3" t="str"/>
      <x:c r="U197" s="13" t="str"/>
      <x:c r="V197" s="13" t="str"/>
      <x:c r="W197" s="13" t="str"/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</x:row>
    <x:row r="198">
      <x:c r="A198" s="13" t="str"/>
      <x:c r="B198" s="13" t="str"/>
      <x:c r="C198" s="13" t="str"/>
      <x:c r="D198" s="13" t="str"/>
      <x:c r="E198" s="13" t="str"/>
      <x:c r="F198" s="13" t="str"/>
      <x:c r="G198" s="13" t="str"/>
      <x:c r="H198" s="13" t="str"/>
      <x:c r="I198" s="13" t="str"/>
      <x:c r="J198" s="13" t="str"/>
      <x:c r="K198" s="13" t="str"/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3" t="str"/>
      <x:c r="U198" s="13" t="str"/>
      <x:c r="V198" s="13" t="str"/>
      <x:c r="W198" s="13" t="str"/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</x:row>
    <x:row r="199">
      <x:c r="A199" s="13" t="str"/>
      <x:c r="B199" s="13" t="str"/>
      <x:c r="C199" s="13" t="str"/>
      <x:c r="D199" s="13" t="str"/>
      <x:c r="E199" s="13" t="str"/>
      <x:c r="F199" s="13" t="str"/>
      <x:c r="G199" s="13" t="str"/>
      <x:c r="H199" s="13" t="str"/>
      <x:c r="I199" s="13" t="str"/>
      <x:c r="J199" s="13" t="str"/>
      <x:c r="K199" s="13" t="str"/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3" t="str"/>
      <x:c r="U199" s="13" t="str"/>
      <x:c r="V199" s="13" t="str"/>
      <x:c r="W199" s="13" t="str"/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</x:row>
    <x:row r="200">
      <x:c r="A200" s="13" t="str"/>
      <x:c r="B200" s="13" t="str"/>
      <x:c r="C200" s="13" t="str"/>
      <x:c r="D200" s="13" t="str"/>
      <x:c r="E200" s="13" t="str"/>
      <x:c r="F200" s="13" t="str"/>
      <x:c r="G200" s="13" t="str"/>
      <x:c r="H200" s="13" t="str"/>
      <x:c r="I200" s="13" t="str"/>
      <x:c r="J200" s="13" t="str"/>
      <x:c r="K200" s="13" t="str"/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3" t="str"/>
      <x:c r="U200" s="13" t="str"/>
      <x:c r="V200" s="13" t="str"/>
      <x:c r="W200" s="13" t="str"/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</x:row>
    <x:row r="201">
      <x:c r="A201" s="13" t="str"/>
      <x:c r="B201" s="13" t="str"/>
      <x:c r="C201" s="13" t="str"/>
      <x:c r="D201" s="13" t="str"/>
      <x:c r="E201" s="13" t="str"/>
      <x:c r="F201" s="13" t="str"/>
      <x:c r="G201" s="13" t="str"/>
      <x:c r="H201" s="13" t="str"/>
      <x:c r="I201" s="13" t="str"/>
      <x:c r="J201" s="13" t="str"/>
      <x:c r="K201" s="13" t="str"/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3" t="str"/>
      <x:c r="U201" s="13" t="str"/>
      <x:c r="V201" s="13" t="str"/>
      <x:c r="W201" s="13" t="str"/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</x:row>
    <x:row r="202">
      <x:c r="A202" s="13" t="str"/>
      <x:c r="B202" s="13" t="str"/>
      <x:c r="C202" s="13" t="str"/>
      <x:c r="D202" s="13" t="str"/>
      <x:c r="E202" s="13" t="str"/>
      <x:c r="F202" s="13" t="str"/>
      <x:c r="G202" s="13" t="str"/>
      <x:c r="H202" s="13" t="str"/>
      <x:c r="I202" s="13" t="str"/>
      <x:c r="J202" s="13" t="str"/>
      <x:c r="K202" s="13" t="str"/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3" t="str"/>
      <x:c r="U202" s="13" t="str"/>
      <x:c r="V202" s="13" t="str"/>
      <x:c r="W202" s="13" t="str"/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</x:row>
    <x:row r="203">
      <x:c r="A203" s="13" t="str"/>
      <x:c r="B203" s="13" t="str"/>
      <x:c r="C203" s="13" t="str"/>
      <x:c r="D203" s="13" t="str"/>
      <x:c r="E203" s="13" t="str"/>
      <x:c r="F203" s="13" t="str"/>
      <x:c r="G203" s="13" t="str"/>
      <x:c r="H203" s="13" t="str"/>
      <x:c r="I203" s="13" t="str"/>
      <x:c r="J203" s="13" t="str"/>
      <x:c r="K203" s="13" t="str"/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3" t="str"/>
      <x:c r="U203" s="13" t="str"/>
      <x:c r="V203" s="13" t="str"/>
      <x:c r="W203" s="13" t="str"/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</x:row>
    <x:row r="204">
      <x:c r="A204" s="13" t="str"/>
      <x:c r="B204" s="13" t="str"/>
      <x:c r="C204" s="13" t="str"/>
      <x:c r="D204" s="13" t="str"/>
      <x:c r="E204" s="13" t="str"/>
      <x:c r="F204" s="13" t="str"/>
      <x:c r="G204" s="13" t="str"/>
      <x:c r="H204" s="13" t="str"/>
      <x:c r="I204" s="13" t="str"/>
      <x:c r="J204" s="13" t="str"/>
      <x:c r="K204" s="13" t="str"/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3" t="str"/>
      <x:c r="U204" s="13" t="str"/>
      <x:c r="V204" s="13" t="str"/>
      <x:c r="W204" s="13" t="str"/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</x:row>
    <x:row r="205">
      <x:c r="A205" s="13" t="str"/>
      <x:c r="B205" s="13" t="str"/>
      <x:c r="C205" s="13" t="str"/>
      <x:c r="D205" s="13" t="str"/>
      <x:c r="E205" s="13" t="str"/>
      <x:c r="F205" s="13" t="str"/>
      <x:c r="G205" s="13" t="str"/>
      <x:c r="H205" s="13" t="str"/>
      <x:c r="I205" s="13" t="str"/>
      <x:c r="J205" s="13" t="str"/>
      <x:c r="K205" s="13" t="str"/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3" t="str"/>
      <x:c r="U205" s="13" t="str"/>
      <x:c r="V205" s="13" t="str"/>
      <x:c r="W205" s="13" t="str"/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</x:row>
    <x:row r="206">
      <x:c r="A206" s="13" t="str"/>
      <x:c r="B206" s="13" t="str"/>
      <x:c r="C206" s="13" t="str"/>
      <x:c r="D206" s="13" t="str"/>
      <x:c r="E206" s="13" t="str"/>
      <x:c r="F206" s="13" t="str"/>
      <x:c r="G206" s="13" t="str"/>
      <x:c r="H206" s="13" t="str"/>
      <x:c r="I206" s="13" t="str"/>
      <x:c r="J206" s="13" t="str"/>
      <x:c r="K206" s="13" t="str"/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3" t="str"/>
      <x:c r="U206" s="13" t="str"/>
      <x:c r="V206" s="13" t="str"/>
      <x:c r="W206" s="13" t="str"/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</x:row>
    <x:row r="207">
      <x:c r="A207" s="13" t="str"/>
      <x:c r="B207" s="13" t="str"/>
      <x:c r="C207" s="13" t="str"/>
      <x:c r="D207" s="13" t="str"/>
      <x:c r="E207" s="13" t="str"/>
      <x:c r="F207" s="13" t="str"/>
      <x:c r="G207" s="13" t="str"/>
      <x:c r="H207" s="13" t="str"/>
      <x:c r="I207" s="13" t="str"/>
      <x:c r="J207" s="13" t="str"/>
      <x:c r="K207" s="13" t="str"/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3" t="str"/>
      <x:c r="U207" s="13" t="str"/>
      <x:c r="V207" s="13" t="str"/>
      <x:c r="W207" s="13" t="str"/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</x:row>
    <x:row r="208">
      <x:c r="A208" s="13" t="str"/>
      <x:c r="B208" s="13" t="str"/>
      <x:c r="C208" s="13" t="str"/>
      <x:c r="D208" s="13" t="str"/>
      <x:c r="E208" s="13" t="str"/>
      <x:c r="F208" s="13" t="str"/>
      <x:c r="G208" s="13" t="str"/>
      <x:c r="H208" s="13" t="str"/>
      <x:c r="I208" s="13" t="str"/>
      <x:c r="J208" s="13" t="str"/>
      <x:c r="K208" s="13" t="str"/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3" t="str"/>
      <x:c r="U208" s="13" t="str"/>
      <x:c r="V208" s="13" t="str"/>
      <x:c r="W208" s="13" t="str"/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</x:row>
    <x:row r="209">
      <x:c r="A209" s="13" t="str"/>
      <x:c r="B209" s="13" t="str"/>
      <x:c r="C209" s="13" t="str"/>
      <x:c r="D209" s="13" t="str"/>
      <x:c r="E209" s="13" t="str"/>
      <x:c r="F209" s="13" t="str"/>
      <x:c r="G209" s="13" t="str"/>
      <x:c r="H209" s="13" t="str"/>
      <x:c r="I209" s="13" t="str"/>
      <x:c r="J209" s="13" t="str"/>
      <x:c r="K209" s="13" t="str"/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3" t="str"/>
      <x:c r="U209" s="13" t="str"/>
      <x:c r="V209" s="13" t="str"/>
      <x:c r="W209" s="13" t="str"/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</x:row>
    <x:row r="210">
      <x:c r="A210" s="13" t="str"/>
      <x:c r="B210" s="13" t="str"/>
      <x:c r="C210" s="13" t="str"/>
      <x:c r="D210" s="13" t="str"/>
      <x:c r="E210" s="13" t="str"/>
      <x:c r="F210" s="13" t="str"/>
      <x:c r="G210" s="13" t="str"/>
      <x:c r="H210" s="13" t="str"/>
      <x:c r="I210" s="13" t="str"/>
      <x:c r="J210" s="13" t="str"/>
      <x:c r="K210" s="13" t="str"/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3" t="str"/>
      <x:c r="U210" s="13" t="str"/>
      <x:c r="V210" s="13" t="str"/>
      <x:c r="W210" s="13" t="str"/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</x:row>
    <x:row r="211">
      <x:c r="A211" s="13" t="str"/>
      <x:c r="B211" s="13" t="str"/>
      <x:c r="C211" s="13" t="str"/>
      <x:c r="D211" s="13" t="str"/>
      <x:c r="E211" s="13" t="str"/>
      <x:c r="F211" s="13" t="str"/>
      <x:c r="G211" s="13" t="str"/>
      <x:c r="H211" s="13" t="str"/>
      <x:c r="I211" s="13" t="str"/>
      <x:c r="J211" s="13" t="str"/>
      <x:c r="K211" s="13" t="str"/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3" t="str"/>
      <x:c r="U211" s="13" t="str"/>
      <x:c r="V211" s="13" t="str"/>
      <x:c r="W211" s="13" t="str"/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</x:row>
    <x:row r="212">
      <x:c r="A212" s="13" t="str"/>
      <x:c r="B212" s="13" t="str"/>
      <x:c r="C212" s="13" t="str"/>
      <x:c r="D212" s="13" t="str"/>
      <x:c r="E212" s="13" t="str"/>
      <x:c r="F212" s="13" t="str"/>
      <x:c r="G212" s="13" t="str"/>
      <x:c r="H212" s="13" t="str"/>
      <x:c r="I212" s="13" t="str"/>
      <x:c r="J212" s="13" t="str"/>
      <x:c r="K212" s="13" t="str"/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3" t="str"/>
      <x:c r="U212" s="13" t="str"/>
      <x:c r="V212" s="13" t="str"/>
      <x:c r="W212" s="13" t="str"/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</x:row>
    <x:row r="213">
      <x:c r="A213" s="13" t="str"/>
      <x:c r="B213" s="13" t="str"/>
      <x:c r="C213" s="13" t="str"/>
      <x:c r="D213" s="13" t="str"/>
      <x:c r="E213" s="13" t="str"/>
      <x:c r="F213" s="13" t="str"/>
      <x:c r="G213" s="13" t="str"/>
      <x:c r="H213" s="13" t="str"/>
      <x:c r="I213" s="13" t="str"/>
      <x:c r="J213" s="13" t="str"/>
      <x:c r="K213" s="13" t="str"/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3" t="str"/>
      <x:c r="U213" s="13" t="str"/>
      <x:c r="V213" s="13" t="str"/>
      <x:c r="W213" s="13" t="str"/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</x:row>
    <x:row r="214">
      <x:c r="A214" s="13" t="str"/>
      <x:c r="B214" s="13" t="str"/>
      <x:c r="C214" s="13" t="str"/>
      <x:c r="D214" s="13" t="str"/>
      <x:c r="E214" s="13" t="str"/>
      <x:c r="F214" s="13" t="str"/>
      <x:c r="G214" s="13" t="str"/>
      <x:c r="H214" s="13" t="str"/>
      <x:c r="I214" s="13" t="str"/>
      <x:c r="J214" s="13" t="str"/>
      <x:c r="K214" s="13" t="str"/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3" t="str"/>
      <x:c r="U214" s="13" t="str"/>
      <x:c r="V214" s="13" t="str"/>
      <x:c r="W214" s="13" t="str"/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</x:row>
    <x:row r="215">
      <x:c r="A215" s="13" t="str"/>
      <x:c r="B215" s="13" t="str"/>
      <x:c r="C215" s="13" t="str"/>
      <x:c r="D215" s="13" t="str"/>
      <x:c r="E215" s="13" t="str"/>
      <x:c r="F215" s="13" t="str"/>
      <x:c r="G215" s="13" t="str"/>
      <x:c r="H215" s="13" t="str"/>
      <x:c r="I215" s="13" t="str"/>
      <x:c r="J215" s="13" t="str"/>
      <x:c r="K215" s="13" t="str"/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3" t="str"/>
      <x:c r="U215" s="13" t="str"/>
      <x:c r="V215" s="13" t="str"/>
      <x:c r="W215" s="13" t="str"/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</x:row>
    <x:row r="216">
      <x:c r="A216" s="13" t="str"/>
      <x:c r="B216" s="13" t="str"/>
      <x:c r="C216" s="13" t="str"/>
      <x:c r="D216" s="13" t="str"/>
      <x:c r="E216" s="13" t="str"/>
      <x:c r="F216" s="13" t="str"/>
      <x:c r="G216" s="13" t="str"/>
      <x:c r="H216" s="13" t="str"/>
      <x:c r="I216" s="13" t="str"/>
      <x:c r="J216" s="13" t="str"/>
      <x:c r="K216" s="13" t="str"/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3" t="str"/>
      <x:c r="U216" s="13" t="str"/>
      <x:c r="V216" s="13" t="str"/>
      <x:c r="W216" s="13" t="str"/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</x:row>
    <x:row r="217">
      <x:c r="A217" s="13" t="str"/>
      <x:c r="B217" s="13" t="str"/>
      <x:c r="C217" s="13" t="str"/>
      <x:c r="D217" s="13" t="str"/>
      <x:c r="E217" s="13" t="str"/>
      <x:c r="F217" s="13" t="str"/>
      <x:c r="G217" s="13" t="str"/>
      <x:c r="H217" s="13" t="str"/>
      <x:c r="I217" s="13" t="str"/>
      <x:c r="J217" s="13" t="str"/>
      <x:c r="K217" s="13" t="str"/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3" t="str"/>
      <x:c r="U217" s="13" t="str"/>
      <x:c r="V217" s="13" t="str"/>
      <x:c r="W217" s="13" t="str"/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</x:row>
    <x:row r="218">
      <x:c r="A218" s="13" t="str"/>
      <x:c r="B218" s="13" t="str"/>
      <x:c r="C218" s="13" t="str"/>
      <x:c r="D218" s="13" t="str"/>
      <x:c r="E218" s="13" t="str"/>
      <x:c r="F218" s="13" t="str"/>
      <x:c r="G218" s="13" t="str"/>
      <x:c r="H218" s="13" t="str"/>
      <x:c r="I218" s="13" t="str"/>
      <x:c r="J218" s="13" t="str"/>
      <x:c r="K218" s="13" t="str"/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3" t="str"/>
      <x:c r="U218" s="13" t="str"/>
      <x:c r="V218" s="13" t="str"/>
      <x:c r="W218" s="13" t="str"/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</x:row>
    <x:row r="219">
      <x:c r="A219" s="13" t="str"/>
      <x:c r="B219" s="13" t="str"/>
      <x:c r="C219" s="13" t="str"/>
      <x:c r="D219" s="13" t="str"/>
      <x:c r="E219" s="13" t="str"/>
      <x:c r="F219" s="13" t="str"/>
      <x:c r="G219" s="13" t="str"/>
      <x:c r="H219" s="13" t="str"/>
      <x:c r="I219" s="13" t="str"/>
      <x:c r="J219" s="13" t="str"/>
      <x:c r="K219" s="13" t="str"/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3" t="str"/>
      <x:c r="U219" s="13" t="str"/>
      <x:c r="V219" s="13" t="str"/>
      <x:c r="W219" s="13" t="str"/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</x:row>
    <x:row r="220">
      <x:c r="A220" s="13" t="str"/>
      <x:c r="B220" s="13" t="str"/>
      <x:c r="C220" s="13" t="str"/>
      <x:c r="D220" s="13" t="str"/>
      <x:c r="E220" s="13" t="str"/>
      <x:c r="F220" s="13" t="str"/>
      <x:c r="G220" s="13" t="str"/>
      <x:c r="H220" s="13" t="str"/>
      <x:c r="I220" s="13" t="str"/>
      <x:c r="J220" s="13" t="str"/>
      <x:c r="K220" s="13" t="str"/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3" t="str"/>
      <x:c r="U220" s="13" t="str"/>
      <x:c r="V220" s="13" t="str"/>
      <x:c r="W220" s="13" t="str"/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</x:row>
    <x:row r="221">
      <x:c r="A221" s="13" t="str"/>
      <x:c r="B221" s="13" t="str"/>
      <x:c r="C221" s="13" t="str"/>
      <x:c r="D221" s="13" t="str"/>
      <x:c r="E221" s="13" t="str"/>
      <x:c r="F221" s="13" t="str"/>
      <x:c r="G221" s="13" t="str"/>
      <x:c r="H221" s="13" t="str"/>
      <x:c r="I221" s="13" t="str"/>
      <x:c r="J221" s="13" t="str"/>
      <x:c r="K221" s="13" t="str"/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3" t="str"/>
      <x:c r="U221" s="13" t="str"/>
      <x:c r="V221" s="13" t="str"/>
      <x:c r="W221" s="13" t="str"/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</x:row>
    <x:row r="222">
      <x:c r="A222" s="13" t="str"/>
      <x:c r="B222" s="13" t="str"/>
      <x:c r="C222" s="13" t="str"/>
      <x:c r="D222" s="13" t="str"/>
      <x:c r="E222" s="13" t="str"/>
      <x:c r="F222" s="13" t="str"/>
      <x:c r="G222" s="13" t="str"/>
      <x:c r="H222" s="13" t="str"/>
      <x:c r="I222" s="13" t="str"/>
      <x:c r="J222" s="13" t="str"/>
      <x:c r="K222" s="13" t="str"/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3" t="str"/>
      <x:c r="U222" s="13" t="str"/>
      <x:c r="V222" s="13" t="str"/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</x:row>
    <x:row r="223">
      <x:c r="A223" s="13" t="str"/>
      <x:c r="B223" s="13" t="str"/>
      <x:c r="C223" s="13" t="str"/>
      <x:c r="D223" s="13" t="str"/>
      <x:c r="E223" s="13" t="str"/>
      <x:c r="F223" s="13" t="str"/>
      <x:c r="G223" s="13" t="str"/>
      <x:c r="H223" s="13" t="str"/>
      <x:c r="I223" s="13" t="str"/>
      <x:c r="J223" s="13" t="str"/>
      <x:c r="K223" s="13" t="str"/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3" t="str"/>
      <x:c r="U223" s="13" t="str"/>
      <x:c r="V223" s="13" t="str"/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</x:row>
    <x:row r="224">
      <x:c r="A224" s="13" t="str"/>
      <x:c r="B224" s="13" t="str"/>
      <x:c r="C224" s="13" t="str"/>
      <x:c r="D224" s="13" t="str"/>
      <x:c r="E224" s="13" t="str"/>
      <x:c r="F224" s="13" t="str"/>
      <x:c r="G224" s="13" t="str"/>
      <x:c r="H224" s="13" t="str"/>
      <x:c r="I224" s="13" t="str"/>
      <x:c r="J224" s="13" t="str"/>
      <x:c r="K224" s="13" t="str"/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3" t="str"/>
      <x:c r="U224" s="13" t="str"/>
      <x:c r="V224" s="13" t="str"/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</x:row>
    <x:row r="225">
      <x:c r="A225" s="13" t="str"/>
      <x:c r="B225" s="13" t="str"/>
      <x:c r="C225" s="13" t="str"/>
      <x:c r="D225" s="13" t="str"/>
      <x:c r="E225" s="13" t="str"/>
      <x:c r="F225" s="13" t="str"/>
      <x:c r="G225" s="13" t="str"/>
      <x:c r="H225" s="13" t="str"/>
      <x:c r="I225" s="13" t="str"/>
      <x:c r="J225" s="13" t="str"/>
      <x:c r="K225" s="13" t="str"/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3" t="str"/>
      <x:c r="U225" s="13" t="str"/>
      <x:c r="V225" s="13" t="str"/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</x:row>
    <x:row r="226">
      <x:c r="A226" s="13" t="str"/>
      <x:c r="B226" s="13" t="str"/>
      <x:c r="C226" s="13" t="str"/>
      <x:c r="D226" s="13" t="str"/>
      <x:c r="E226" s="13" t="str"/>
      <x:c r="F226" s="13" t="str"/>
      <x:c r="G226" s="13" t="str"/>
      <x:c r="H226" s="13" t="str"/>
      <x:c r="I226" s="13" t="str"/>
      <x:c r="J226" s="13" t="str"/>
      <x:c r="K226" s="13" t="str"/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3" t="str"/>
      <x:c r="U226" s="13" t="str"/>
      <x:c r="V226" s="13" t="str"/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</x:row>
    <x:row r="227">
      <x:c r="A227" s="13" t="str"/>
      <x:c r="B227" s="13" t="str"/>
      <x:c r="C227" s="13" t="str"/>
      <x:c r="D227" s="13" t="str"/>
      <x:c r="E227" s="13" t="str"/>
      <x:c r="F227" s="13" t="str"/>
      <x:c r="G227" s="13" t="str"/>
      <x:c r="H227" s="13" t="str"/>
      <x:c r="I227" s="13" t="str"/>
      <x:c r="J227" s="13" t="str"/>
      <x:c r="K227" s="13" t="str"/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3" t="str"/>
      <x:c r="U227" s="13" t="str"/>
      <x:c r="V227" s="13" t="str"/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</x:row>
    <x:row r="228">
      <x:c r="A228" s="13" t="str"/>
      <x:c r="B228" s="13" t="str"/>
      <x:c r="C228" s="13" t="str"/>
      <x:c r="D228" s="13" t="str"/>
      <x:c r="E228" s="13" t="str"/>
      <x:c r="F228" s="13" t="str"/>
      <x:c r="G228" s="13" t="str"/>
      <x:c r="H228" s="13" t="str"/>
      <x:c r="I228" s="13" t="str"/>
      <x:c r="J228" s="13" t="str"/>
      <x:c r="K228" s="13" t="str"/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3" t="str"/>
      <x:c r="U228" s="13" t="str"/>
      <x:c r="V228" s="13" t="str"/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</x:row>
    <x:row r="229">
      <x:c r="A229" s="13" t="str"/>
      <x:c r="B229" s="13" t="str"/>
      <x:c r="C229" s="13" t="str"/>
      <x:c r="D229" s="13" t="str"/>
      <x:c r="E229" s="13" t="str"/>
      <x:c r="F229" s="13" t="str"/>
      <x:c r="G229" s="13" t="str"/>
      <x:c r="H229" s="13" t="str"/>
      <x:c r="I229" s="13" t="str"/>
      <x:c r="J229" s="13" t="str"/>
      <x:c r="K229" s="13" t="str"/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3" t="str"/>
      <x:c r="U229" s="13" t="str"/>
      <x:c r="V229" s="13" t="str"/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</x:row>
    <x:row r="230">
      <x:c r="A230" s="13" t="str"/>
      <x:c r="B230" s="13" t="str"/>
      <x:c r="C230" s="13" t="str"/>
      <x:c r="D230" s="13" t="str"/>
      <x:c r="E230" s="13" t="str"/>
      <x:c r="F230" s="13" t="str"/>
      <x:c r="G230" s="13" t="str"/>
      <x:c r="H230" s="13" t="str"/>
      <x:c r="I230" s="13" t="str"/>
      <x:c r="J230" s="13" t="str"/>
      <x:c r="K230" s="13" t="str"/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3" t="str"/>
      <x:c r="U230" s="13" t="str"/>
      <x:c r="V230" s="13" t="str"/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</x:row>
    <x:row r="231">
      <x:c r="A231" s="13" t="str"/>
      <x:c r="B231" s="13" t="str"/>
      <x:c r="C231" s="13" t="str"/>
      <x:c r="D231" s="13" t="str"/>
      <x:c r="E231" s="13" t="str"/>
      <x:c r="F231" s="13" t="str"/>
      <x:c r="G231" s="13" t="str"/>
      <x:c r="H231" s="13" t="str"/>
      <x:c r="I231" s="13" t="str"/>
      <x:c r="J231" s="13" t="str"/>
      <x:c r="K231" s="13" t="str"/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3" t="str"/>
      <x:c r="U231" s="13" t="str"/>
      <x:c r="V231" s="13" t="str"/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</x:row>
    <x:row r="232">
      <x:c r="A232" s="13" t="str"/>
      <x:c r="B232" s="13" t="str"/>
      <x:c r="C232" s="13" t="str"/>
      <x:c r="D232" s="13" t="str"/>
      <x:c r="E232" s="13" t="str"/>
      <x:c r="F232" s="13" t="str"/>
      <x:c r="G232" s="13" t="str"/>
      <x:c r="H232" s="13" t="str"/>
      <x:c r="I232" s="13" t="str"/>
      <x:c r="J232" s="13" t="str"/>
      <x:c r="K232" s="13" t="str"/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3" t="str"/>
      <x:c r="U232" s="13" t="str"/>
      <x:c r="V232" s="13" t="str"/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</x:row>
    <x:row r="233">
      <x:c r="A233" s="13" t="str"/>
      <x:c r="B233" s="13" t="str"/>
      <x:c r="C233" s="13" t="str"/>
      <x:c r="D233" s="13" t="str"/>
      <x:c r="E233" s="13" t="str"/>
      <x:c r="F233" s="13" t="str"/>
      <x:c r="G233" s="13" t="str"/>
      <x:c r="H233" s="13" t="str"/>
      <x:c r="I233" s="13" t="str"/>
      <x:c r="J233" s="13" t="str"/>
      <x:c r="K233" s="13" t="str"/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3" t="str"/>
      <x:c r="U233" s="13" t="str"/>
      <x:c r="V233" s="13" t="str"/>
      <x:c r="W233" s="13" t="str"/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</x:row>
    <x:row r="234">
      <x:c r="A234" s="13" t="str"/>
      <x:c r="B234" s="13" t="str"/>
      <x:c r="C234" s="13" t="str"/>
      <x:c r="D234" s="13" t="str"/>
      <x:c r="E234" s="13" t="str"/>
      <x:c r="F234" s="13" t="str"/>
      <x:c r="G234" s="13" t="str"/>
      <x:c r="H234" s="13" t="str"/>
      <x:c r="I234" s="13" t="str"/>
      <x:c r="J234" s="13" t="str"/>
      <x:c r="K234" s="13" t="str"/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3" t="str"/>
      <x:c r="U234" s="13" t="str"/>
      <x:c r="V234" s="13" t="str"/>
      <x:c r="W234" s="13" t="str"/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</x:row>
    <x:row r="235">
      <x:c r="A235" s="13" t="str"/>
      <x:c r="B235" s="13" t="str"/>
      <x:c r="C235" s="13" t="str"/>
      <x:c r="D235" s="13" t="str"/>
      <x:c r="E235" s="13" t="str"/>
      <x:c r="F235" s="13" t="str"/>
      <x:c r="G235" s="13" t="str"/>
      <x:c r="H235" s="13" t="str"/>
      <x:c r="I235" s="13" t="str"/>
      <x:c r="J235" s="13" t="str"/>
      <x:c r="K235" s="13" t="str"/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3" t="str"/>
      <x:c r="U235" s="13" t="str"/>
      <x:c r="V235" s="13" t="str"/>
      <x:c r="W235" s="13" t="str"/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</x:row>
    <x:row r="236">
      <x:c r="A236" s="13" t="str"/>
      <x:c r="B236" s="13" t="str"/>
      <x:c r="C236" s="13" t="str"/>
      <x:c r="D236" s="13" t="str"/>
      <x:c r="E236" s="13" t="str"/>
      <x:c r="F236" s="13" t="str"/>
      <x:c r="G236" s="13" t="str"/>
      <x:c r="H236" s="13" t="str"/>
      <x:c r="I236" s="13" t="str"/>
      <x:c r="J236" s="13" t="str"/>
      <x:c r="K236" s="13" t="str"/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3" t="str"/>
      <x:c r="U236" s="13" t="str"/>
      <x:c r="V236" s="13" t="str"/>
      <x:c r="W236" s="13" t="str"/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</x:row>
    <x:row r="237">
      <x:c r="A237" s="13" t="str"/>
      <x:c r="B237" s="13" t="str"/>
      <x:c r="C237" s="13" t="str"/>
      <x:c r="D237" s="13" t="str"/>
      <x:c r="E237" s="13" t="str"/>
      <x:c r="F237" s="13" t="str"/>
      <x:c r="G237" s="13" t="str"/>
      <x:c r="H237" s="13" t="str"/>
      <x:c r="I237" s="13" t="str"/>
      <x:c r="J237" s="13" t="str"/>
      <x:c r="K237" s="13" t="str"/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3" t="str"/>
      <x:c r="U237" s="13" t="str"/>
      <x:c r="V237" s="13" t="str"/>
      <x:c r="W237" s="13" t="str"/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</x:row>
    <x:row r="238">
      <x:c r="A238" s="13" t="str"/>
      <x:c r="B238" s="13" t="str"/>
      <x:c r="C238" s="13" t="str"/>
      <x:c r="D238" s="13" t="str"/>
      <x:c r="E238" s="13" t="str"/>
      <x:c r="F238" s="13" t="str"/>
      <x:c r="G238" s="13" t="str"/>
      <x:c r="H238" s="13" t="str"/>
      <x:c r="I238" s="13" t="str"/>
      <x:c r="J238" s="13" t="str"/>
      <x:c r="K238" s="13" t="str"/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3" t="str"/>
      <x:c r="U238" s="13" t="str"/>
      <x:c r="V238" s="13" t="str"/>
      <x:c r="W238" s="13" t="str"/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</x:row>
    <x:row r="239">
      <x:c r="A239" s="13" t="str"/>
      <x:c r="B239" s="13" t="str"/>
      <x:c r="C239" s="13" t="str"/>
      <x:c r="D239" s="13" t="str"/>
      <x:c r="E239" s="13" t="str"/>
      <x:c r="F239" s="13" t="str"/>
      <x:c r="G239" s="13" t="str"/>
      <x:c r="H239" s="13" t="str"/>
      <x:c r="I239" s="13" t="str"/>
      <x:c r="J239" s="13" t="str"/>
      <x:c r="K239" s="13" t="str"/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3" t="str"/>
      <x:c r="U239" s="13" t="str"/>
      <x:c r="V239" s="13" t="str"/>
      <x:c r="W239" s="13" t="str"/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</x:row>
    <x:row r="240">
      <x:c r="A240" s="13" t="str"/>
      <x:c r="B240" s="13" t="str"/>
      <x:c r="C240" s="13" t="str"/>
      <x:c r="D240" s="13" t="str"/>
      <x:c r="E240" s="13" t="str"/>
      <x:c r="F240" s="13" t="str"/>
      <x:c r="G240" s="13" t="str"/>
      <x:c r="H240" s="13" t="str"/>
      <x:c r="I240" s="13" t="str"/>
      <x:c r="J240" s="13" t="str"/>
      <x:c r="K240" s="13" t="str"/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3" t="str"/>
      <x:c r="U240" s="13" t="str"/>
      <x:c r="V240" s="13" t="str"/>
      <x:c r="W240" s="13" t="str"/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</x:row>
    <x:row r="241">
      <x:c r="A241" s="13" t="str"/>
      <x:c r="B241" s="13" t="str"/>
      <x:c r="C241" s="13" t="str"/>
      <x:c r="D241" s="13" t="str"/>
      <x:c r="E241" s="13" t="str"/>
      <x:c r="F241" s="13" t="str"/>
      <x:c r="G241" s="13" t="str"/>
      <x:c r="H241" s="13" t="str"/>
      <x:c r="I241" s="13" t="str"/>
      <x:c r="J241" s="13" t="str"/>
      <x:c r="K241" s="13" t="str"/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3" t="str"/>
      <x:c r="U241" s="13" t="str"/>
      <x:c r="V241" s="13" t="str"/>
      <x:c r="W241" s="13" t="str"/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</x:row>
    <x:row r="242">
      <x:c r="A242" s="13" t="str"/>
      <x:c r="B242" s="13" t="str"/>
      <x:c r="C242" s="13" t="str"/>
      <x:c r="D242" s="13" t="str"/>
      <x:c r="E242" s="13" t="str"/>
      <x:c r="F242" s="13" t="str"/>
      <x:c r="G242" s="13" t="str"/>
      <x:c r="H242" s="13" t="str"/>
      <x:c r="I242" s="13" t="str"/>
      <x:c r="J242" s="13" t="str"/>
      <x:c r="K242" s="13" t="str"/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3" t="str"/>
      <x:c r="U242" s="13" t="str"/>
      <x:c r="V242" s="13" t="str"/>
      <x:c r="W242" s="13" t="str"/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</x:row>
    <x:row r="243">
      <x:c r="A243" s="13" t="str"/>
      <x:c r="B243" s="13" t="str"/>
      <x:c r="C243" s="13" t="str"/>
      <x:c r="D243" s="13" t="str"/>
      <x:c r="E243" s="13" t="str"/>
      <x:c r="F243" s="13" t="str"/>
      <x:c r="G243" s="13" t="str"/>
      <x:c r="H243" s="13" t="str"/>
      <x:c r="I243" s="13" t="str"/>
      <x:c r="J243" s="13" t="str"/>
      <x:c r="K243" s="13" t="str"/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3" t="str"/>
      <x:c r="U243" s="13" t="str"/>
      <x:c r="V243" s="13" t="str"/>
      <x:c r="W243" s="13" t="str"/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</x:row>
    <x:row r="244">
      <x:c r="A244" s="13" t="str"/>
      <x:c r="B244" s="13" t="str"/>
      <x:c r="C244" s="13" t="str"/>
      <x:c r="D244" s="13" t="str"/>
      <x:c r="E244" s="13" t="str"/>
      <x:c r="F244" s="13" t="str"/>
      <x:c r="G244" s="13" t="str"/>
      <x:c r="H244" s="13" t="str"/>
      <x:c r="I244" s="13" t="str"/>
      <x:c r="J244" s="13" t="str"/>
      <x:c r="K244" s="13" t="str"/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3" t="str"/>
      <x:c r="U244" s="13" t="str"/>
      <x:c r="V244" s="13" t="str"/>
      <x:c r="W244" s="13" t="str"/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</x:row>
    <x:row r="245">
      <x:c r="A245" s="13" t="str"/>
      <x:c r="B245" s="13" t="str"/>
      <x:c r="C245" s="13" t="str"/>
      <x:c r="D245" s="13" t="str"/>
      <x:c r="E245" s="13" t="str"/>
      <x:c r="F245" s="13" t="str"/>
      <x:c r="G245" s="13" t="str"/>
      <x:c r="H245" s="13" t="str"/>
      <x:c r="I245" s="13" t="str"/>
      <x:c r="J245" s="13" t="str"/>
      <x:c r="K245" s="13" t="str"/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3" t="str"/>
      <x:c r="U245" s="13" t="str"/>
      <x:c r="V245" s="13" t="str"/>
      <x:c r="W245" s="13" t="str"/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</x:row>
    <x:row r="246">
      <x:c r="A246" s="13" t="str"/>
      <x:c r="B246" s="13" t="str"/>
      <x:c r="C246" s="13" t="str"/>
      <x:c r="D246" s="13" t="str"/>
      <x:c r="E246" s="13" t="str"/>
      <x:c r="F246" s="13" t="str"/>
      <x:c r="G246" s="13" t="str"/>
      <x:c r="H246" s="13" t="str"/>
      <x:c r="I246" s="13" t="str"/>
      <x:c r="J246" s="13" t="str"/>
      <x:c r="K246" s="13" t="str"/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3" t="str"/>
      <x:c r="U246" s="13" t="str"/>
      <x:c r="V246" s="13" t="str"/>
      <x:c r="W246" s="13" t="str"/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</x:row>
    <x:row r="247">
      <x:c r="A247" s="13" t="str"/>
      <x:c r="B247" s="13" t="str"/>
      <x:c r="C247" s="13" t="str"/>
      <x:c r="D247" s="13" t="str"/>
      <x:c r="E247" s="13" t="str"/>
      <x:c r="F247" s="13" t="str"/>
      <x:c r="G247" s="13" t="str"/>
      <x:c r="H247" s="13" t="str"/>
      <x:c r="I247" s="13" t="str"/>
      <x:c r="J247" s="13" t="str"/>
      <x:c r="K247" s="13" t="str"/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3" t="str"/>
      <x:c r="U247" s="13" t="str"/>
      <x:c r="V247" s="13" t="str"/>
      <x:c r="W247" s="13" t="str"/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</x:row>
    <x:row r="248">
      <x:c r="A248" s="13" t="str"/>
      <x:c r="B248" s="13" t="str"/>
      <x:c r="C248" s="13" t="str"/>
      <x:c r="D248" s="13" t="str"/>
      <x:c r="E248" s="13" t="str"/>
      <x:c r="F248" s="13" t="str"/>
      <x:c r="G248" s="13" t="str"/>
      <x:c r="H248" s="13" t="str"/>
      <x:c r="I248" s="13" t="str"/>
      <x:c r="J248" s="13" t="str"/>
      <x:c r="K248" s="13" t="str"/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3" t="str"/>
      <x:c r="U248" s="13" t="str"/>
      <x:c r="V248" s="13" t="str"/>
      <x:c r="W248" s="13" t="str"/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</x:row>
    <x:row r="249">
      <x:c r="A249" s="13" t="str"/>
      <x:c r="B249" s="13" t="str"/>
      <x:c r="C249" s="13" t="str"/>
      <x:c r="D249" s="13" t="str"/>
      <x:c r="E249" s="13" t="str"/>
      <x:c r="F249" s="13" t="str"/>
      <x:c r="G249" s="13" t="str"/>
      <x:c r="H249" s="13" t="str"/>
      <x:c r="I249" s="13" t="str"/>
      <x:c r="J249" s="13" t="str"/>
      <x:c r="K249" s="13" t="str"/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3" t="str"/>
      <x:c r="U249" s="13" t="str"/>
      <x:c r="V249" s="13" t="str"/>
      <x:c r="W249" s="13" t="str"/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</x:row>
    <x:row r="250">
      <x:c r="A250" s="13" t="str"/>
      <x:c r="B250" s="13" t="str"/>
      <x:c r="C250" s="13" t="str"/>
      <x:c r="D250" s="13" t="str"/>
      <x:c r="E250" s="13" t="str"/>
      <x:c r="F250" s="13" t="str"/>
      <x:c r="G250" s="13" t="str"/>
      <x:c r="H250" s="13" t="str"/>
      <x:c r="I250" s="13" t="str"/>
      <x:c r="J250" s="13" t="str"/>
      <x:c r="K250" s="13" t="str"/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3" t="str"/>
      <x:c r="U250" s="13" t="str"/>
      <x:c r="V250" s="13" t="str"/>
      <x:c r="W250" s="13" t="str"/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</x:row>
    <x:row r="251">
      <x:c r="A251" s="13" t="str"/>
      <x:c r="B251" s="13" t="str"/>
      <x:c r="C251" s="13" t="str"/>
      <x:c r="D251" s="13" t="str"/>
      <x:c r="E251" s="13" t="str"/>
      <x:c r="F251" s="13" t="str"/>
      <x:c r="G251" s="13" t="str"/>
      <x:c r="H251" s="13" t="str"/>
      <x:c r="I251" s="13" t="str"/>
      <x:c r="J251" s="13" t="str"/>
      <x:c r="K251" s="13" t="str"/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3" t="str"/>
      <x:c r="U251" s="13" t="str"/>
      <x:c r="V251" s="13" t="str"/>
      <x:c r="W251" s="13" t="str"/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</x:row>
    <x:row r="252">
      <x:c r="A252" s="13" t="str"/>
      <x:c r="B252" s="13" t="str"/>
      <x:c r="C252" s="13" t="str"/>
      <x:c r="D252" s="13" t="str"/>
      <x:c r="E252" s="13" t="str"/>
      <x:c r="F252" s="13" t="str"/>
      <x:c r="G252" s="13" t="str"/>
      <x:c r="H252" s="13" t="str"/>
      <x:c r="I252" s="13" t="str"/>
      <x:c r="J252" s="13" t="str"/>
      <x:c r="K252" s="13" t="str"/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3" t="str"/>
      <x:c r="U252" s="13" t="str"/>
      <x:c r="V252" s="13" t="str"/>
      <x:c r="W252" s="13" t="str"/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</x:row>
    <x:row r="253">
      <x:c r="A253" s="13" t="str"/>
      <x:c r="B253" s="13" t="str"/>
      <x:c r="C253" s="13" t="str"/>
      <x:c r="D253" s="13" t="str"/>
      <x:c r="E253" s="13" t="str"/>
      <x:c r="F253" s="13" t="str"/>
      <x:c r="G253" s="13" t="str"/>
      <x:c r="H253" s="13" t="str"/>
      <x:c r="I253" s="13" t="str"/>
      <x:c r="J253" s="13" t="str"/>
      <x:c r="K253" s="13" t="str"/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3" t="str"/>
      <x:c r="U253" s="13" t="str"/>
      <x:c r="V253" s="13" t="str"/>
      <x:c r="W253" s="13" t="str"/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</x:row>
    <x:row r="254">
      <x:c r="A254" s="13" t="str"/>
      <x:c r="B254" s="13" t="str"/>
      <x:c r="C254" s="13" t="str"/>
      <x:c r="D254" s="13" t="str"/>
      <x:c r="E254" s="13" t="str"/>
      <x:c r="F254" s="13" t="str"/>
      <x:c r="G254" s="13" t="str"/>
      <x:c r="H254" s="13" t="str"/>
      <x:c r="I254" s="13" t="str"/>
      <x:c r="J254" s="13" t="str"/>
      <x:c r="K254" s="13" t="str"/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3" t="str"/>
      <x:c r="U254" s="13" t="str"/>
      <x:c r="V254" s="13" t="str"/>
      <x:c r="W254" s="13" t="str"/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</x:row>
    <x:row r="255">
      <x:c r="A255" s="13" t="str"/>
      <x:c r="B255" s="13" t="str"/>
      <x:c r="C255" s="13" t="str"/>
      <x:c r="D255" s="13" t="str"/>
      <x:c r="E255" s="13" t="str"/>
      <x:c r="F255" s="13" t="str"/>
      <x:c r="G255" s="13" t="str"/>
      <x:c r="H255" s="13" t="str"/>
      <x:c r="I255" s="13" t="str"/>
      <x:c r="J255" s="13" t="str"/>
      <x:c r="K255" s="13" t="str"/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3" t="str"/>
      <x:c r="U255" s="13" t="str"/>
      <x:c r="V255" s="13" t="str"/>
      <x:c r="W255" s="13" t="str"/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</x:row>
    <x:row r="256">
      <x:c r="A256" s="13" t="str"/>
      <x:c r="B256" s="13" t="str"/>
      <x:c r="C256" s="13" t="str"/>
      <x:c r="D256" s="13" t="str"/>
      <x:c r="E256" s="13" t="str"/>
      <x:c r="F256" s="13" t="str"/>
      <x:c r="G256" s="13" t="str"/>
      <x:c r="H256" s="13" t="str"/>
      <x:c r="I256" s="13" t="str"/>
      <x:c r="J256" s="13" t="str"/>
      <x:c r="K256" s="13" t="str"/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3" t="str"/>
      <x:c r="U256" s="13" t="str"/>
      <x:c r="V256" s="13" t="str"/>
      <x:c r="W256" s="13" t="str"/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</x:row>
    <x:row r="257">
      <x:c r="A257" s="13" t="str"/>
      <x:c r="B257" s="13" t="str"/>
      <x:c r="C257" s="13" t="str"/>
      <x:c r="D257" s="13" t="str"/>
      <x:c r="E257" s="13" t="str"/>
      <x:c r="F257" s="13" t="str"/>
      <x:c r="G257" s="13" t="str"/>
      <x:c r="H257" s="13" t="str"/>
      <x:c r="I257" s="13" t="str"/>
      <x:c r="J257" s="13" t="str"/>
      <x:c r="K257" s="13" t="str"/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3" t="str"/>
      <x:c r="U257" s="13" t="str"/>
      <x:c r="V257" s="13" t="str"/>
      <x:c r="W257" s="13" t="str"/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</x:row>
    <x:row r="258">
      <x:c r="A258" s="13" t="str"/>
      <x:c r="B258" s="13" t="str"/>
      <x:c r="C258" s="13" t="str"/>
      <x:c r="D258" s="13" t="str"/>
      <x:c r="E258" s="13" t="str"/>
      <x:c r="F258" s="13" t="str"/>
      <x:c r="G258" s="13" t="str"/>
      <x:c r="H258" s="13" t="str"/>
      <x:c r="I258" s="13" t="str"/>
      <x:c r="J258" s="13" t="str"/>
      <x:c r="K258" s="13" t="str"/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3" t="str"/>
      <x:c r="U258" s="13" t="str"/>
      <x:c r="V258" s="13" t="str"/>
      <x:c r="W258" s="13" t="str"/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</x:row>
    <x:row r="259">
      <x:c r="A259" s="13" t="str"/>
      <x:c r="B259" s="13" t="str"/>
      <x:c r="C259" s="13" t="str"/>
      <x:c r="D259" s="13" t="str"/>
      <x:c r="E259" s="13" t="str"/>
      <x:c r="F259" s="13" t="str"/>
      <x:c r="G259" s="13" t="str"/>
      <x:c r="H259" s="13" t="str"/>
      <x:c r="I259" s="13" t="str"/>
      <x:c r="J259" s="13" t="str"/>
      <x:c r="K259" s="13" t="str"/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3" t="str"/>
      <x:c r="U259" s="13" t="str"/>
      <x:c r="V259" s="13" t="str"/>
      <x:c r="W259" s="13" t="str"/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</x:row>
    <x:row r="260">
      <x:c r="A260" s="13" t="str"/>
      <x:c r="B260" s="13" t="str"/>
      <x:c r="C260" s="13" t="str"/>
      <x:c r="D260" s="13" t="str"/>
      <x:c r="E260" s="13" t="str"/>
      <x:c r="F260" s="13" t="str"/>
      <x:c r="G260" s="13" t="str"/>
      <x:c r="H260" s="13" t="str"/>
      <x:c r="I260" s="13" t="str"/>
      <x:c r="J260" s="13" t="str"/>
      <x:c r="K260" s="13" t="str"/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3" t="str"/>
      <x:c r="U260" s="13" t="str"/>
      <x:c r="V260" s="13" t="str"/>
      <x:c r="W260" s="13" t="str"/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</x:row>
    <x:row r="261">
      <x:c r="A261" s="13" t="str"/>
      <x:c r="B261" s="13" t="str"/>
      <x:c r="C261" s="13" t="str"/>
      <x:c r="D261" s="13" t="str"/>
      <x:c r="E261" s="13" t="str"/>
      <x:c r="F261" s="13" t="str"/>
      <x:c r="G261" s="13" t="str"/>
      <x:c r="H261" s="13" t="str"/>
      <x:c r="I261" s="13" t="str"/>
      <x:c r="J261" s="13" t="str"/>
      <x:c r="K261" s="13" t="str"/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3" t="str"/>
      <x:c r="U261" s="13" t="str"/>
      <x:c r="V261" s="13" t="str"/>
      <x:c r="W261" s="13" t="str"/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</x:row>
    <x:row r="262">
      <x:c r="A262" s="13" t="str"/>
      <x:c r="B262" s="13" t="str"/>
      <x:c r="C262" s="13" t="str"/>
      <x:c r="D262" s="13" t="str"/>
      <x:c r="E262" s="13" t="str"/>
      <x:c r="F262" s="13" t="str"/>
      <x:c r="G262" s="13" t="str"/>
      <x:c r="H262" s="13" t="str"/>
      <x:c r="I262" s="13" t="str"/>
      <x:c r="J262" s="13" t="str"/>
      <x:c r="K262" s="13" t="str"/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3" t="str"/>
      <x:c r="U262" s="13" t="str"/>
      <x:c r="V262" s="13" t="str"/>
      <x:c r="W262" s="13" t="str"/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</x:row>
    <x:row r="263">
      <x:c r="A263" s="13" t="str"/>
      <x:c r="B263" s="13" t="str"/>
      <x:c r="C263" s="13" t="str"/>
      <x:c r="D263" s="13" t="str"/>
      <x:c r="E263" s="13" t="str"/>
      <x:c r="F263" s="13" t="str"/>
      <x:c r="G263" s="13" t="str"/>
      <x:c r="H263" s="13" t="str"/>
      <x:c r="I263" s="13" t="str"/>
      <x:c r="J263" s="13" t="str"/>
      <x:c r="K263" s="13" t="str"/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3" t="str"/>
      <x:c r="U263" s="13" t="str"/>
      <x:c r="V263" s="13" t="str"/>
      <x:c r="W263" s="13" t="str"/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</x:row>
    <x:row r="264">
      <x:c r="A264" s="13" t="str"/>
      <x:c r="B264" s="13" t="str"/>
      <x:c r="C264" s="13" t="str"/>
      <x:c r="D264" s="13" t="str"/>
      <x:c r="E264" s="13" t="str"/>
      <x:c r="F264" s="13" t="str"/>
      <x:c r="G264" s="13" t="str"/>
      <x:c r="H264" s="13" t="str"/>
      <x:c r="I264" s="13" t="str"/>
      <x:c r="J264" s="13" t="str"/>
      <x:c r="K264" s="13" t="str"/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3" t="str"/>
      <x:c r="U264" s="13" t="str"/>
      <x:c r="V264" s="13" t="str"/>
      <x:c r="W264" s="13" t="str"/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</x:row>
    <x:row r="265">
      <x:c r="A265" s="13" t="str"/>
      <x:c r="B265" s="13" t="str"/>
      <x:c r="C265" s="13" t="str"/>
      <x:c r="D265" s="13" t="str"/>
      <x:c r="E265" s="13" t="str"/>
      <x:c r="F265" s="13" t="str"/>
      <x:c r="G265" s="13" t="str"/>
      <x:c r="H265" s="13" t="str"/>
      <x:c r="I265" s="13" t="str"/>
      <x:c r="J265" s="13" t="str"/>
      <x:c r="K265" s="13" t="str"/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3" t="str"/>
      <x:c r="U265" s="13" t="str"/>
      <x:c r="V265" s="13" t="str"/>
      <x:c r="W265" s="13" t="str"/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</x:row>
    <x:row r="266">
      <x:c r="A266" s="13" t="str"/>
      <x:c r="B266" s="13" t="str"/>
      <x:c r="C266" s="13" t="str"/>
      <x:c r="D266" s="13" t="str"/>
      <x:c r="E266" s="13" t="str"/>
      <x:c r="F266" s="13" t="str"/>
      <x:c r="G266" s="13" t="str"/>
      <x:c r="H266" s="13" t="str"/>
      <x:c r="I266" s="13" t="str"/>
      <x:c r="J266" s="13" t="str"/>
      <x:c r="K266" s="13" t="str"/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3" t="str"/>
      <x:c r="U266" s="13" t="str"/>
      <x:c r="V266" s="13" t="str"/>
      <x:c r="W266" s="13" t="str"/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</x:row>
    <x:row r="267">
      <x:c r="A267" s="13" t="str"/>
      <x:c r="B267" s="13" t="str"/>
      <x:c r="C267" s="13" t="str"/>
      <x:c r="D267" s="13" t="str"/>
      <x:c r="E267" s="13" t="str"/>
      <x:c r="F267" s="13" t="str"/>
      <x:c r="G267" s="13" t="str"/>
      <x:c r="H267" s="13" t="str"/>
      <x:c r="I267" s="13" t="str"/>
      <x:c r="J267" s="13" t="str"/>
      <x:c r="K267" s="13" t="str"/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3" t="str"/>
      <x:c r="U267" s="13" t="str"/>
      <x:c r="V267" s="13" t="str"/>
      <x:c r="W267" s="13" t="str"/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</x:row>
    <x:row r="268">
      <x:c r="A268" s="13" t="str"/>
      <x:c r="B268" s="13" t="str"/>
      <x:c r="C268" s="13" t="str"/>
      <x:c r="D268" s="13" t="str"/>
      <x:c r="E268" s="13" t="str"/>
      <x:c r="F268" s="13" t="str"/>
      <x:c r="G268" s="13" t="str"/>
      <x:c r="H268" s="13" t="str"/>
      <x:c r="I268" s="13" t="str"/>
      <x:c r="J268" s="13" t="str"/>
      <x:c r="K268" s="13" t="str"/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3" t="str"/>
      <x:c r="U268" s="13" t="str"/>
      <x:c r="V268" s="13" t="str"/>
      <x:c r="W268" s="13" t="str"/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</x:row>
    <x:row r="269">
      <x:c r="A269" s="13" t="str"/>
      <x:c r="B269" s="13" t="str"/>
      <x:c r="C269" s="13" t="str"/>
      <x:c r="D269" s="13" t="str"/>
      <x:c r="E269" s="13" t="str"/>
      <x:c r="F269" s="13" t="str"/>
      <x:c r="G269" s="13" t="str"/>
      <x:c r="H269" s="13" t="str"/>
      <x:c r="I269" s="13" t="str"/>
      <x:c r="J269" s="13" t="str"/>
      <x:c r="K269" s="13" t="str"/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3" t="str"/>
      <x:c r="U269" s="13" t="str"/>
      <x:c r="V269" s="13" t="str"/>
      <x:c r="W269" s="13" t="str"/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</x:row>
    <x:row r="270">
      <x:c r="A270" s="13" t="str"/>
      <x:c r="B270" s="13" t="str"/>
      <x:c r="C270" s="13" t="str"/>
      <x:c r="D270" s="13" t="str"/>
      <x:c r="E270" s="13" t="str"/>
      <x:c r="F270" s="13" t="str"/>
      <x:c r="G270" s="13" t="str"/>
      <x:c r="H270" s="13" t="str"/>
      <x:c r="I270" s="13" t="str"/>
      <x:c r="J270" s="13" t="str"/>
      <x:c r="K270" s="13" t="str"/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3" t="str"/>
      <x:c r="U270" s="13" t="str"/>
      <x:c r="V270" s="13" t="str"/>
      <x:c r="W270" s="13" t="str"/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</x:row>
    <x:row r="271">
      <x:c r="A271" s="13" t="str"/>
      <x:c r="B271" s="13" t="str"/>
      <x:c r="C271" s="13" t="str"/>
      <x:c r="D271" s="13" t="str"/>
      <x:c r="E271" s="13" t="str"/>
      <x:c r="F271" s="13" t="str"/>
      <x:c r="G271" s="13" t="str"/>
      <x:c r="H271" s="13" t="str"/>
      <x:c r="I271" s="13" t="str"/>
      <x:c r="J271" s="13" t="str"/>
      <x:c r="K271" s="13" t="str"/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3" t="str"/>
      <x:c r="U271" s="13" t="str"/>
      <x:c r="V271" s="13" t="str"/>
      <x:c r="W271" s="13" t="str"/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</x:row>
    <x:row r="272">
      <x:c r="A272" s="13" t="str"/>
      <x:c r="B272" s="13" t="str"/>
      <x:c r="C272" s="13" t="str"/>
      <x:c r="D272" s="13" t="str"/>
      <x:c r="E272" s="13" t="str"/>
      <x:c r="F272" s="13" t="str"/>
      <x:c r="G272" s="13" t="str"/>
      <x:c r="H272" s="13" t="str"/>
      <x:c r="I272" s="13" t="str"/>
      <x:c r="J272" s="13" t="str"/>
      <x:c r="K272" s="13" t="str"/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3" t="str"/>
      <x:c r="U272" s="13" t="str"/>
      <x:c r="V272" s="13" t="str"/>
      <x:c r="W272" s="13" t="str"/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</x:row>
    <x:row r="273">
      <x:c r="A273" s="13" t="str"/>
      <x:c r="B273" s="13" t="str"/>
      <x:c r="C273" s="13" t="str"/>
      <x:c r="D273" s="13" t="str"/>
      <x:c r="E273" s="13" t="str"/>
      <x:c r="F273" s="13" t="str"/>
      <x:c r="G273" s="13" t="str"/>
      <x:c r="H273" s="13" t="str"/>
      <x:c r="I273" s="13" t="str"/>
      <x:c r="J273" s="13" t="str"/>
      <x:c r="K273" s="13" t="str"/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3" t="str"/>
      <x:c r="U273" s="13" t="str"/>
      <x:c r="V273" s="13" t="str"/>
      <x:c r="W273" s="13" t="str"/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</x:row>
    <x:row r="274">
      <x:c r="A274" s="13" t="str"/>
      <x:c r="B274" s="13" t="str"/>
      <x:c r="C274" s="13" t="str"/>
      <x:c r="D274" s="13" t="str"/>
      <x:c r="E274" s="13" t="str"/>
      <x:c r="F274" s="13" t="str"/>
      <x:c r="G274" s="13" t="str"/>
      <x:c r="H274" s="13" t="str"/>
      <x:c r="I274" s="13" t="str"/>
      <x:c r="J274" s="13" t="str"/>
      <x:c r="K274" s="13" t="str"/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3" t="str"/>
      <x:c r="U274" s="13" t="str"/>
      <x:c r="V274" s="13" t="str"/>
      <x:c r="W274" s="13" t="str"/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</x:row>
    <x:row r="275">
      <x:c r="A275" s="13" t="str"/>
      <x:c r="B275" s="13" t="str"/>
      <x:c r="C275" s="13" t="str"/>
      <x:c r="D275" s="13" t="str"/>
      <x:c r="E275" s="13" t="str"/>
      <x:c r="F275" s="13" t="str"/>
      <x:c r="G275" s="13" t="str"/>
      <x:c r="H275" s="13" t="str"/>
      <x:c r="I275" s="13" t="str"/>
      <x:c r="J275" s="13" t="str"/>
      <x:c r="K275" s="13" t="str"/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3" t="str"/>
      <x:c r="U275" s="13" t="str"/>
      <x:c r="V275" s="13" t="str"/>
      <x:c r="W275" s="13" t="str"/>
      <x:c r="X275" s="13" t="str"/>
      <x:c r="Y275" s="13" t="str"/>
      <x:c r="Z275" s="13" t="str"/>
      <x:c r="AA275" s="13" t="str"/>
      <x:c r="AB275" s="13" t="str"/>
      <x:c r="AC275" s="13" t="str"/>
      <x:c r="AD275" s="13" t="str"/>
      <x:c r="AE275" s="13" t="str"/>
      <x:c r="AF275" s="13" t="str"/>
      <x:c r="AG275" s="13" t="str"/>
      <x:c r="AH275" s="13" t="str"/>
    </x:row>
    <x:row r="276">
      <x:c r="A276" s="13" t="str"/>
      <x:c r="B276" s="13" t="str"/>
      <x:c r="C276" s="13" t="str"/>
      <x:c r="D276" s="13" t="str"/>
      <x:c r="E276" s="13" t="str"/>
      <x:c r="F276" s="13" t="str"/>
      <x:c r="G276" s="13" t="str"/>
      <x:c r="H276" s="13" t="str"/>
      <x:c r="I276" s="13" t="str"/>
      <x:c r="J276" s="13" t="str"/>
      <x:c r="K276" s="13" t="str"/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3" t="str"/>
      <x:c r="U276" s="13" t="str"/>
      <x:c r="V276" s="13" t="str"/>
      <x:c r="W276" s="13" t="str"/>
      <x:c r="X276" s="13" t="str"/>
      <x:c r="Y276" s="13" t="str"/>
      <x:c r="Z276" s="13" t="str"/>
      <x:c r="AA276" s="13" t="str"/>
      <x:c r="AB276" s="13" t="str"/>
      <x:c r="AC276" s="13" t="str"/>
      <x:c r="AD276" s="13" t="str"/>
      <x:c r="AE276" s="13" t="str"/>
      <x:c r="AF276" s="13" t="str"/>
      <x:c r="AG276" s="13" t="str"/>
      <x:c r="AH276" s="13" t="str"/>
    </x:row>
    <x:row r="277">
      <x:c r="A277" s="13" t="str"/>
      <x:c r="B277" s="13" t="str"/>
      <x:c r="C277" s="13" t="str"/>
      <x:c r="D277" s="13" t="str"/>
      <x:c r="E277" s="13" t="str"/>
      <x:c r="F277" s="13" t="str"/>
      <x:c r="G277" s="13" t="str"/>
      <x:c r="H277" s="13" t="str"/>
      <x:c r="I277" s="13" t="str"/>
      <x:c r="J277" s="13" t="str"/>
      <x:c r="K277" s="13" t="str"/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3" t="str"/>
      <x:c r="U277" s="13" t="str"/>
      <x:c r="V277" s="13" t="str"/>
      <x:c r="W277" s="13" t="str"/>
      <x:c r="X277" s="13" t="str"/>
      <x:c r="Y277" s="13" t="str"/>
      <x:c r="Z277" s="13" t="str"/>
      <x:c r="AA277" s="13" t="str"/>
      <x:c r="AB277" s="13" t="str"/>
      <x:c r="AC277" s="13" t="str"/>
      <x:c r="AD277" s="13" t="str"/>
      <x:c r="AE277" s="13" t="str"/>
      <x:c r="AF277" s="13" t="str"/>
      <x:c r="AG277" s="13" t="str"/>
      <x:c r="AH277" s="13" t="str"/>
    </x:row>
    <x:row r="278">
      <x:c r="A278" s="13" t="str"/>
      <x:c r="B278" s="13" t="str"/>
      <x:c r="C278" s="13" t="str"/>
      <x:c r="D278" s="13" t="str"/>
      <x:c r="E278" s="13" t="str"/>
      <x:c r="F278" s="13" t="str"/>
      <x:c r="G278" s="13" t="str"/>
      <x:c r="H278" s="13" t="str"/>
      <x:c r="I278" s="13" t="str"/>
      <x:c r="J278" s="13" t="str"/>
      <x:c r="K278" s="13" t="str"/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3" t="str"/>
      <x:c r="U278" s="13" t="str"/>
      <x:c r="V278" s="13" t="str"/>
      <x:c r="W278" s="13" t="str"/>
      <x:c r="X278" s="13" t="str"/>
      <x:c r="Y278" s="13" t="str"/>
      <x:c r="Z278" s="13" t="str"/>
      <x:c r="AA278" s="13" t="str"/>
      <x:c r="AB278" s="13" t="str"/>
      <x:c r="AC278" s="13" t="str"/>
      <x:c r="AD278" s="13" t="str"/>
      <x:c r="AE278" s="13" t="str"/>
      <x:c r="AF278" s="13" t="str"/>
      <x:c r="AG278" s="13" t="str"/>
      <x:c r="AH278" s="13" t="str"/>
    </x:row>
    <x:row r="279">
      <x:c r="A279" s="13" t="str"/>
      <x:c r="B279" s="13" t="str"/>
      <x:c r="C279" s="13" t="str"/>
      <x:c r="D279" s="13" t="str"/>
      <x:c r="E279" s="13" t="str"/>
      <x:c r="F279" s="13" t="str"/>
      <x:c r="G279" s="13" t="str"/>
      <x:c r="H279" s="13" t="str"/>
      <x:c r="I279" s="13" t="str"/>
      <x:c r="J279" s="13" t="str"/>
      <x:c r="K279" s="13" t="str"/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3" t="str"/>
      <x:c r="U279" s="13" t="str"/>
      <x:c r="V279" s="13" t="str"/>
      <x:c r="W279" s="13" t="str"/>
      <x:c r="X279" s="13" t="str"/>
      <x:c r="Y279" s="13" t="str"/>
      <x:c r="Z279" s="13" t="str"/>
      <x:c r="AA279" s="13" t="str"/>
      <x:c r="AB279" s="13" t="str"/>
      <x:c r="AC279" s="13" t="str"/>
      <x:c r="AD279" s="13" t="str"/>
      <x:c r="AE279" s="13" t="str"/>
      <x:c r="AF279" s="13" t="str"/>
      <x:c r="AG279" s="13" t="str"/>
      <x:c r="AH279" s="13" t="str"/>
    </x:row>
    <x:row r="280">
      <x:c r="A280" s="13" t="str"/>
      <x:c r="B280" s="13" t="str"/>
      <x:c r="C280" s="13" t="str"/>
      <x:c r="D280" s="13" t="str"/>
      <x:c r="E280" s="13" t="str"/>
      <x:c r="F280" s="13" t="str"/>
      <x:c r="G280" s="13" t="str"/>
      <x:c r="H280" s="13" t="str"/>
      <x:c r="I280" s="13" t="str"/>
      <x:c r="J280" s="13" t="str"/>
      <x:c r="K280" s="13" t="str"/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3" t="str"/>
      <x:c r="U280" s="13" t="str"/>
      <x:c r="V280" s="13" t="str"/>
      <x:c r="W280" s="13" t="str"/>
      <x:c r="X280" s="13" t="str"/>
      <x:c r="Y280" s="13" t="str"/>
      <x:c r="Z280" s="13" t="str"/>
      <x:c r="AA280" s="13" t="str"/>
      <x:c r="AB280" s="13" t="str"/>
      <x:c r="AC280" s="13" t="str"/>
      <x:c r="AD280" s="13" t="str"/>
      <x:c r="AE280" s="13" t="str"/>
      <x:c r="AF280" s="13" t="str"/>
      <x:c r="AG280" s="13" t="str"/>
      <x:c r="AH280" s="13" t="str"/>
    </x:row>
    <x:row r="281">
      <x:c r="A281" s="13" t="str"/>
      <x:c r="B281" s="13" t="str"/>
      <x:c r="C281" s="13" t="str"/>
      <x:c r="D281" s="13" t="str"/>
      <x:c r="E281" s="13" t="str"/>
      <x:c r="F281" s="13" t="str"/>
      <x:c r="G281" s="13" t="str"/>
      <x:c r="H281" s="13" t="str"/>
      <x:c r="I281" s="13" t="str"/>
      <x:c r="J281" s="13" t="str"/>
      <x:c r="K281" s="13" t="str"/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3" t="str"/>
      <x:c r="U281" s="13" t="str"/>
      <x:c r="V281" s="13" t="str"/>
      <x:c r="W281" s="13" t="str"/>
      <x:c r="X281" s="13" t="str"/>
      <x:c r="Y281" s="13" t="str"/>
      <x:c r="Z281" s="13" t="str"/>
      <x:c r="AA281" s="13" t="str"/>
      <x:c r="AB281" s="13" t="str"/>
      <x:c r="AC281" s="13" t="str"/>
      <x:c r="AD281" s="13" t="str"/>
      <x:c r="AE281" s="13" t="str"/>
      <x:c r="AF281" s="13" t="str"/>
      <x:c r="AG281" s="13" t="str"/>
      <x:c r="AH281" s="13" t="str"/>
    </x:row>
    <x:row r="282">
      <x:c r="A282" s="13" t="str"/>
      <x:c r="B282" s="13" t="str"/>
      <x:c r="C282" s="13" t="str"/>
      <x:c r="D282" s="13" t="str"/>
      <x:c r="E282" s="13" t="str"/>
      <x:c r="F282" s="13" t="str"/>
      <x:c r="G282" s="13" t="str"/>
      <x:c r="H282" s="13" t="str"/>
      <x:c r="I282" s="13" t="str"/>
      <x:c r="J282" s="13" t="str"/>
      <x:c r="K282" s="13" t="str"/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3" t="str"/>
      <x:c r="U282" s="13" t="str"/>
      <x:c r="V282" s="13" t="str"/>
      <x:c r="W282" s="13" t="str"/>
      <x:c r="X282" s="13" t="str"/>
      <x:c r="Y282" s="13" t="str"/>
      <x:c r="Z282" s="13" t="str"/>
      <x:c r="AA282" s="13" t="str"/>
      <x:c r="AB282" s="13" t="str"/>
      <x:c r="AC282" s="13" t="str"/>
      <x:c r="AD282" s="13" t="str"/>
      <x:c r="AE282" s="13" t="str"/>
      <x:c r="AF282" s="13" t="str"/>
      <x:c r="AG282" s="13" t="str"/>
      <x:c r="AH282" s="13" t="str"/>
    </x:row>
    <x:row r="283">
      <x:c r="A283" s="13" t="str"/>
      <x:c r="B283" s="13" t="str"/>
      <x:c r="C283" s="13" t="str"/>
      <x:c r="D283" s="13" t="str"/>
      <x:c r="E283" s="13" t="str"/>
      <x:c r="F283" s="13" t="str"/>
      <x:c r="G283" s="13" t="str"/>
      <x:c r="H283" s="13" t="str"/>
      <x:c r="I283" s="13" t="str"/>
      <x:c r="J283" s="13" t="str"/>
      <x:c r="K283" s="13" t="str"/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3" t="str"/>
      <x:c r="U283" s="13" t="str"/>
      <x:c r="V283" s="13" t="str"/>
      <x:c r="W283" s="13" t="str"/>
      <x:c r="X283" s="13" t="str"/>
      <x:c r="Y283" s="13" t="str"/>
      <x:c r="Z283" s="13" t="str"/>
      <x:c r="AA283" s="13" t="str"/>
      <x:c r="AB283" s="13" t="str"/>
      <x:c r="AC283" s="13" t="str"/>
      <x:c r="AD283" s="13" t="str"/>
      <x:c r="AE283" s="13" t="str"/>
      <x:c r="AF283" s="13" t="str"/>
      <x:c r="AG283" s="13" t="str"/>
      <x:c r="AH283" s="13" t="str"/>
    </x:row>
    <x:row r="284">
      <x:c r="A284" s="13" t="str"/>
      <x:c r="B284" s="13" t="str"/>
      <x:c r="C284" s="13" t="str"/>
      <x:c r="D284" s="13" t="str"/>
      <x:c r="E284" s="13" t="str"/>
      <x:c r="F284" s="13" t="str"/>
      <x:c r="G284" s="13" t="str"/>
      <x:c r="H284" s="13" t="str"/>
      <x:c r="I284" s="13" t="str"/>
      <x:c r="J284" s="13" t="str"/>
      <x:c r="K284" s="13" t="str"/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3" t="str"/>
      <x:c r="U284" s="13" t="str"/>
      <x:c r="V284" s="13" t="str"/>
      <x:c r="W284" s="13" t="str"/>
      <x:c r="X284" s="13" t="str"/>
      <x:c r="Y284" s="13" t="str"/>
      <x:c r="Z284" s="13" t="str"/>
      <x:c r="AA284" s="13" t="str"/>
      <x:c r="AB284" s="13" t="str"/>
      <x:c r="AC284" s="13" t="str"/>
      <x:c r="AD284" s="13" t="str"/>
      <x:c r="AE284" s="13" t="str"/>
      <x:c r="AF284" s="13" t="str"/>
      <x:c r="AG284" s="13" t="str"/>
      <x:c r="AH284" s="13" t="str"/>
    </x:row>
    <x:row r="285">
      <x:c r="A285" s="13" t="str"/>
      <x:c r="B285" s="13" t="str"/>
      <x:c r="C285" s="13" t="str"/>
      <x:c r="D285" s="13" t="str"/>
      <x:c r="E285" s="13" t="str"/>
      <x:c r="F285" s="13" t="str"/>
      <x:c r="G285" s="13" t="str"/>
      <x:c r="H285" s="13" t="str"/>
      <x:c r="I285" s="13" t="str"/>
      <x:c r="J285" s="13" t="str"/>
      <x:c r="K285" s="13" t="str"/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3" t="str"/>
      <x:c r="U285" s="13" t="str"/>
      <x:c r="V285" s="13" t="str"/>
      <x:c r="W285" s="13" t="str"/>
      <x:c r="X285" s="13" t="str"/>
      <x:c r="Y285" s="13" t="str"/>
      <x:c r="Z285" s="13" t="str"/>
      <x:c r="AA285" s="13" t="str"/>
      <x:c r="AB285" s="13" t="str"/>
      <x:c r="AC285" s="13" t="str"/>
      <x:c r="AD285" s="13" t="str"/>
      <x:c r="AE285" s="13" t="str"/>
      <x:c r="AF285" s="13" t="str"/>
      <x:c r="AG285" s="13" t="str"/>
      <x:c r="AH285" s="13" t="str"/>
    </x:row>
    <x:row r="286">
      <x:c r="A286" s="13" t="str"/>
      <x:c r="B286" s="13" t="str"/>
      <x:c r="C286" s="13" t="str"/>
      <x:c r="D286" s="13" t="str"/>
      <x:c r="E286" s="13" t="str"/>
      <x:c r="F286" s="13" t="str"/>
      <x:c r="G286" s="13" t="str"/>
      <x:c r="H286" s="13" t="str"/>
      <x:c r="I286" s="13" t="str"/>
      <x:c r="J286" s="13" t="str"/>
      <x:c r="K286" s="13" t="str"/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3" t="str"/>
      <x:c r="U286" s="13" t="str"/>
      <x:c r="V286" s="13" t="str"/>
      <x:c r="W286" s="13" t="str"/>
      <x:c r="X286" s="13" t="str"/>
      <x:c r="Y286" s="13" t="str"/>
      <x:c r="Z286" s="13" t="str"/>
      <x:c r="AA286" s="13" t="str"/>
      <x:c r="AB286" s="13" t="str"/>
      <x:c r="AC286" s="13" t="str"/>
      <x:c r="AD286" s="13" t="str"/>
      <x:c r="AE286" s="13" t="str"/>
      <x:c r="AF286" s="13" t="str"/>
      <x:c r="AG286" s="13" t="str"/>
      <x:c r="AH286" s="13" t="str"/>
    </x:row>
    <x:row r="287">
      <x:c r="A287" s="13" t="str"/>
      <x:c r="B287" s="13" t="str"/>
      <x:c r="C287" s="13" t="str"/>
      <x:c r="D287" s="13" t="str"/>
      <x:c r="E287" s="13" t="str"/>
      <x:c r="F287" s="13" t="str"/>
      <x:c r="G287" s="13" t="str"/>
      <x:c r="H287" s="13" t="str"/>
      <x:c r="I287" s="13" t="str"/>
      <x:c r="J287" s="13" t="str"/>
      <x:c r="K287" s="13" t="str"/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3" t="str"/>
      <x:c r="U287" s="13" t="str"/>
      <x:c r="V287" s="13" t="str"/>
      <x:c r="W287" s="13" t="str"/>
      <x:c r="X287" s="13" t="str"/>
      <x:c r="Y287" s="13" t="str"/>
      <x:c r="Z287" s="13" t="str"/>
      <x:c r="AA287" s="13" t="str"/>
      <x:c r="AB287" s="13" t="str"/>
      <x:c r="AC287" s="13" t="str"/>
      <x:c r="AD287" s="13" t="str"/>
      <x:c r="AE287" s="13" t="str"/>
      <x:c r="AF287" s="13" t="str"/>
      <x:c r="AG287" s="13" t="str"/>
      <x:c r="AH287" s="13" t="str"/>
    </x:row>
    <x:row r="288">
      <x:c r="A288" s="13" t="str"/>
      <x:c r="B288" s="13" t="str"/>
      <x:c r="C288" s="13" t="str"/>
      <x:c r="D288" s="13" t="str"/>
      <x:c r="E288" s="13" t="str"/>
      <x:c r="F288" s="13" t="str"/>
      <x:c r="G288" s="13" t="str"/>
      <x:c r="H288" s="13" t="str"/>
      <x:c r="I288" s="13" t="str"/>
      <x:c r="J288" s="13" t="str"/>
      <x:c r="K288" s="13" t="str"/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3" t="str"/>
      <x:c r="U288" s="13" t="str"/>
      <x:c r="V288" s="13" t="str"/>
      <x:c r="W288" s="13" t="str"/>
      <x:c r="X288" s="13" t="str"/>
      <x:c r="Y288" s="13" t="str"/>
      <x:c r="Z288" s="13" t="str"/>
      <x:c r="AA288" s="13" t="str"/>
      <x:c r="AB288" s="13" t="str"/>
      <x:c r="AC288" s="13" t="str"/>
      <x:c r="AD288" s="13" t="str"/>
      <x:c r="AE288" s="13" t="str"/>
      <x:c r="AF288" s="13" t="str"/>
      <x:c r="AG288" s="13" t="str"/>
      <x:c r="AH288" s="13" t="str"/>
    </x:row>
    <x:row r="289">
      <x:c r="A289" s="13" t="str"/>
      <x:c r="B289" s="13" t="str"/>
      <x:c r="C289" s="13" t="str"/>
      <x:c r="D289" s="13" t="str"/>
      <x:c r="E289" s="13" t="str"/>
      <x:c r="F289" s="13" t="str"/>
      <x:c r="G289" s="13" t="str"/>
      <x:c r="H289" s="13" t="str"/>
      <x:c r="I289" s="13" t="str"/>
      <x:c r="J289" s="13" t="str"/>
      <x:c r="K289" s="13" t="str"/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3" t="str"/>
      <x:c r="U289" s="13" t="str"/>
      <x:c r="V289" s="13" t="str"/>
      <x:c r="W289" s="13" t="str"/>
      <x:c r="X289" s="13" t="str"/>
      <x:c r="Y289" s="13" t="str"/>
      <x:c r="Z289" s="13" t="str"/>
      <x:c r="AA289" s="13" t="str"/>
      <x:c r="AB289" s="13" t="str"/>
      <x:c r="AC289" s="13" t="str"/>
      <x:c r="AD289" s="13" t="str"/>
      <x:c r="AE289" s="13" t="str"/>
      <x:c r="AF289" s="13" t="str"/>
      <x:c r="AG289" s="13" t="str"/>
      <x:c r="AH289" s="13" t="str"/>
    </x:row>
    <x:row r="290">
      <x:c r="A290" s="13" t="str"/>
      <x:c r="B290" s="13" t="str"/>
      <x:c r="C290" s="13" t="str"/>
      <x:c r="D290" s="13" t="str"/>
      <x:c r="E290" s="13" t="str"/>
      <x:c r="F290" s="13" t="str"/>
      <x:c r="G290" s="13" t="str"/>
      <x:c r="H290" s="13" t="str"/>
      <x:c r="I290" s="13" t="str"/>
      <x:c r="J290" s="13" t="str"/>
      <x:c r="K290" s="13" t="str"/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3" t="str"/>
      <x:c r="U290" s="13" t="str"/>
      <x:c r="V290" s="13" t="str"/>
      <x:c r="W290" s="13" t="str"/>
      <x:c r="X290" s="13" t="str"/>
      <x:c r="Y290" s="13" t="str"/>
      <x:c r="Z290" s="13" t="str"/>
      <x:c r="AA290" s="13" t="str"/>
      <x:c r="AB290" s="13" t="str"/>
      <x:c r="AC290" s="13" t="str"/>
      <x:c r="AD290" s="13" t="str"/>
      <x:c r="AE290" s="13" t="str"/>
      <x:c r="AF290" s="13" t="str"/>
      <x:c r="AG290" s="13" t="str"/>
      <x:c r="AH290" s="13" t="str"/>
    </x:row>
    <x:row r="291">
      <x:c r="A291" s="13" t="str"/>
      <x:c r="B291" s="13" t="str"/>
      <x:c r="C291" s="13" t="str"/>
      <x:c r="D291" s="13" t="str"/>
      <x:c r="E291" s="13" t="str"/>
      <x:c r="F291" s="13" t="str"/>
      <x:c r="G291" s="13" t="str"/>
      <x:c r="H291" s="13" t="str"/>
      <x:c r="I291" s="13" t="str"/>
      <x:c r="J291" s="13" t="str"/>
      <x:c r="K291" s="13" t="str"/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3" t="str"/>
      <x:c r="U291" s="13" t="str"/>
      <x:c r="V291" s="13" t="str"/>
      <x:c r="W291" s="13" t="str"/>
      <x:c r="X291" s="13" t="str"/>
      <x:c r="Y291" s="13" t="str"/>
      <x:c r="Z291" s="13" t="str"/>
      <x:c r="AA291" s="13" t="str"/>
      <x:c r="AB291" s="13" t="str"/>
      <x:c r="AC291" s="13" t="str"/>
      <x:c r="AD291" s="13" t="str"/>
      <x:c r="AE291" s="13" t="str"/>
      <x:c r="AF291" s="13" t="str"/>
      <x:c r="AG291" s="13" t="str"/>
      <x:c r="AH291" s="13" t="str"/>
    </x:row>
    <x:row r="292">
      <x:c r="A292" s="13" t="str"/>
      <x:c r="B292" s="13" t="str"/>
      <x:c r="C292" s="13" t="str"/>
      <x:c r="D292" s="13" t="str"/>
      <x:c r="E292" s="13" t="str"/>
      <x:c r="F292" s="13" t="str"/>
      <x:c r="G292" s="13" t="str"/>
      <x:c r="H292" s="13" t="str"/>
      <x:c r="I292" s="13" t="str"/>
      <x:c r="J292" s="13" t="str"/>
      <x:c r="K292" s="13" t="str"/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3" t="str"/>
      <x:c r="U292" s="13" t="str"/>
      <x:c r="V292" s="13" t="str"/>
      <x:c r="W292" s="13" t="str"/>
      <x:c r="X292" s="13" t="str"/>
      <x:c r="Y292" s="13" t="str"/>
      <x:c r="Z292" s="13" t="str"/>
      <x:c r="AA292" s="13" t="str"/>
      <x:c r="AB292" s="13" t="str"/>
      <x:c r="AC292" s="13" t="str"/>
      <x:c r="AD292" s="13" t="str"/>
      <x:c r="AE292" s="13" t="str"/>
      <x:c r="AF292" s="13" t="str"/>
      <x:c r="AG292" s="13" t="str"/>
      <x:c r="AH292" s="13" t="str"/>
    </x:row>
    <x:row r="293">
      <x:c r="A293" s="13" t="str"/>
      <x:c r="B293" s="13" t="str"/>
      <x:c r="C293" s="13" t="str"/>
      <x:c r="D293" s="13" t="str"/>
      <x:c r="E293" s="13" t="str"/>
      <x:c r="F293" s="13" t="str"/>
      <x:c r="G293" s="13" t="str"/>
      <x:c r="H293" s="13" t="str"/>
      <x:c r="I293" s="13" t="str"/>
      <x:c r="J293" s="13" t="str"/>
      <x:c r="K293" s="13" t="str"/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3" t="str"/>
      <x:c r="U293" s="13" t="str"/>
      <x:c r="V293" s="13" t="str"/>
      <x:c r="W293" s="13" t="str"/>
      <x:c r="X293" s="13" t="str"/>
      <x:c r="Y293" s="13" t="str"/>
      <x:c r="Z293" s="13" t="str"/>
      <x:c r="AA293" s="13" t="str"/>
      <x:c r="AB293" s="13" t="str"/>
      <x:c r="AC293" s="13" t="str"/>
      <x:c r="AD293" s="13" t="str"/>
      <x:c r="AE293" s="13" t="str"/>
      <x:c r="AF293" s="13" t="str"/>
      <x:c r="AG293" s="13" t="str"/>
      <x:c r="AH293" s="13" t="str"/>
    </x:row>
    <x:row r="294">
      <x:c r="A294" s="13" t="str"/>
      <x:c r="B294" s="13" t="str"/>
      <x:c r="C294" s="13" t="str"/>
      <x:c r="D294" s="13" t="str"/>
      <x:c r="E294" s="13" t="str"/>
      <x:c r="F294" s="13" t="str"/>
      <x:c r="G294" s="13" t="str"/>
      <x:c r="H294" s="13" t="str"/>
      <x:c r="I294" s="13" t="str"/>
      <x:c r="J294" s="13" t="str"/>
      <x:c r="K294" s="13" t="str"/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3" t="str"/>
      <x:c r="U294" s="13" t="str"/>
      <x:c r="V294" s="13" t="str"/>
      <x:c r="W294" s="13" t="str"/>
      <x:c r="X294" s="13" t="str"/>
      <x:c r="Y294" s="13" t="str"/>
      <x:c r="Z294" s="13" t="str"/>
      <x:c r="AA294" s="13" t="str"/>
      <x:c r="AB294" s="13" t="str"/>
      <x:c r="AC294" s="13" t="str"/>
      <x:c r="AD294" s="13" t="str"/>
      <x:c r="AE294" s="13" t="str"/>
      <x:c r="AF294" s="13" t="str"/>
      <x:c r="AG294" s="13" t="str"/>
      <x:c r="AH294" s="13" t="str"/>
    </x:row>
    <x:row r="295">
      <x:c r="A295" s="13" t="str"/>
      <x:c r="B295" s="13" t="str"/>
      <x:c r="C295" s="13" t="str"/>
      <x:c r="D295" s="13" t="str"/>
      <x:c r="E295" s="13" t="str"/>
      <x:c r="F295" s="13" t="str"/>
      <x:c r="G295" s="13" t="str"/>
      <x:c r="H295" s="13" t="str"/>
      <x:c r="I295" s="13" t="str"/>
      <x:c r="J295" s="13" t="str"/>
      <x:c r="K295" s="13" t="str"/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3" t="str"/>
      <x:c r="U295" s="13" t="str"/>
      <x:c r="V295" s="13" t="str"/>
      <x:c r="W295" s="13" t="str"/>
      <x:c r="X295" s="13" t="str"/>
      <x:c r="Y295" s="13" t="str"/>
      <x:c r="Z295" s="13" t="str"/>
      <x:c r="AA295" s="13" t="str"/>
      <x:c r="AB295" s="13" t="str"/>
      <x:c r="AC295" s="13" t="str"/>
      <x:c r="AD295" s="13" t="str"/>
      <x:c r="AE295" s="13" t="str"/>
      <x:c r="AF295" s="13" t="str"/>
      <x:c r="AG295" s="13" t="str"/>
      <x:c r="AH295" s="13" t="str"/>
    </x:row>
    <x:row r="296">
      <x:c r="A296" s="13" t="str"/>
      <x:c r="B296" s="13" t="str"/>
      <x:c r="C296" s="13" t="str"/>
      <x:c r="D296" s="13" t="str"/>
      <x:c r="E296" s="13" t="str"/>
      <x:c r="F296" s="13" t="str"/>
      <x:c r="G296" s="13" t="str"/>
      <x:c r="H296" s="13" t="str"/>
      <x:c r="I296" s="13" t="str"/>
      <x:c r="J296" s="13" t="str"/>
      <x:c r="K296" s="13" t="str"/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3" t="str"/>
      <x:c r="U296" s="13" t="str"/>
      <x:c r="V296" s="13" t="str"/>
      <x:c r="W296" s="13" t="str"/>
      <x:c r="X296" s="13" t="str"/>
      <x:c r="Y296" s="13" t="str"/>
      <x:c r="Z296" s="13" t="str"/>
      <x:c r="AA296" s="13" t="str"/>
      <x:c r="AB296" s="13" t="str"/>
      <x:c r="AC296" s="13" t="str"/>
      <x:c r="AD296" s="13" t="str"/>
      <x:c r="AE296" s="13" t="str"/>
      <x:c r="AF296" s="13" t="str"/>
      <x:c r="AG296" s="13" t="str"/>
      <x:c r="AH296" s="13" t="str"/>
    </x:row>
    <x:row r="297">
      <x:c r="A297" s="13" t="str"/>
      <x:c r="B297" s="13" t="str"/>
      <x:c r="C297" s="13" t="str"/>
      <x:c r="D297" s="13" t="str"/>
      <x:c r="E297" s="13" t="str"/>
      <x:c r="F297" s="13" t="str"/>
      <x:c r="G297" s="13" t="str"/>
      <x:c r="H297" s="13" t="str"/>
      <x:c r="I297" s="13" t="str"/>
      <x:c r="J297" s="13" t="str"/>
      <x:c r="K297" s="13" t="str"/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3" t="str"/>
      <x:c r="U297" s="13" t="str"/>
      <x:c r="V297" s="13" t="str"/>
      <x:c r="W297" s="13" t="str"/>
      <x:c r="X297" s="13" t="str"/>
      <x:c r="Y297" s="13" t="str"/>
      <x:c r="Z297" s="13" t="str"/>
      <x:c r="AA297" s="13" t="str"/>
      <x:c r="AB297" s="13" t="str"/>
      <x:c r="AC297" s="13" t="str"/>
      <x:c r="AD297" s="13" t="str"/>
      <x:c r="AE297" s="13" t="str"/>
      <x:c r="AF297" s="13" t="str"/>
      <x:c r="AG297" s="13" t="str"/>
      <x:c r="AH297" s="13" t="str"/>
    </x:row>
    <x:row r="298">
      <x:c r="A298" s="13" t="str"/>
      <x:c r="B298" s="13" t="str"/>
      <x:c r="C298" s="13" t="str"/>
      <x:c r="D298" s="13" t="str"/>
      <x:c r="E298" s="13" t="str"/>
      <x:c r="F298" s="13" t="str"/>
      <x:c r="G298" s="13" t="str"/>
      <x:c r="H298" s="13" t="str"/>
      <x:c r="I298" s="13" t="str"/>
      <x:c r="J298" s="13" t="str"/>
      <x:c r="K298" s="13" t="str"/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3" t="str"/>
      <x:c r="U298" s="13" t="str"/>
      <x:c r="V298" s="13" t="str"/>
      <x:c r="W298" s="13" t="str"/>
      <x:c r="X298" s="13" t="str"/>
      <x:c r="Y298" s="13" t="str"/>
      <x:c r="Z298" s="13" t="str"/>
      <x:c r="AA298" s="13" t="str"/>
      <x:c r="AB298" s="13" t="str"/>
      <x:c r="AC298" s="13" t="str"/>
      <x:c r="AD298" s="13" t="str"/>
      <x:c r="AE298" s="13" t="str"/>
      <x:c r="AF298" s="13" t="str"/>
      <x:c r="AG298" s="13" t="str"/>
      <x:c r="AH298" s="13" t="str"/>
    </x:row>
    <x:row r="299">
      <x:c r="A299" s="13" t="str"/>
      <x:c r="B299" s="13" t="str"/>
      <x:c r="C299" s="13" t="str"/>
      <x:c r="D299" s="13" t="str"/>
      <x:c r="E299" s="13" t="str"/>
      <x:c r="F299" s="13" t="str"/>
      <x:c r="G299" s="13" t="str"/>
      <x:c r="H299" s="13" t="str"/>
      <x:c r="I299" s="13" t="str"/>
      <x:c r="J299" s="13" t="str"/>
      <x:c r="K299" s="13" t="str"/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3" t="str"/>
      <x:c r="U299" s="13" t="str"/>
      <x:c r="V299" s="13" t="str"/>
      <x:c r="W299" s="13" t="str"/>
      <x:c r="X299" s="13" t="str"/>
      <x:c r="Y299" s="13" t="str"/>
      <x:c r="Z299" s="13" t="str"/>
      <x:c r="AA299" s="13" t="str"/>
      <x:c r="AB299" s="13" t="str"/>
      <x:c r="AC299" s="13" t="str"/>
      <x:c r="AD299" s="13" t="str"/>
      <x:c r="AE299" s="13" t="str"/>
      <x:c r="AF299" s="13" t="str"/>
      <x:c r="AG299" s="13" t="str"/>
      <x:c r="AH299" s="13" t="str"/>
    </x:row>
    <x:row r="300">
      <x:c r="A300" s="13" t="str"/>
      <x:c r="B300" s="13" t="str"/>
      <x:c r="C300" s="13" t="str"/>
      <x:c r="D300" s="13" t="str"/>
      <x:c r="E300" s="13" t="str"/>
      <x:c r="F300" s="13" t="str"/>
      <x:c r="G300" s="13" t="str"/>
      <x:c r="H300" s="13" t="str"/>
      <x:c r="I300" s="13" t="str"/>
      <x:c r="J300" s="13" t="str"/>
      <x:c r="K300" s="13" t="str"/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3" t="str"/>
      <x:c r="U300" s="13" t="str"/>
      <x:c r="V300" s="13" t="str"/>
      <x:c r="W300" s="13" t="str"/>
      <x:c r="X300" s="13" t="str"/>
      <x:c r="Y300" s="13" t="str"/>
      <x:c r="Z300" s="13" t="str"/>
      <x:c r="AA300" s="13" t="str"/>
      <x:c r="AB300" s="13" t="str"/>
      <x:c r="AC300" s="13" t="str"/>
      <x:c r="AD300" s="13" t="str"/>
      <x:c r="AE300" s="13" t="str"/>
      <x:c r="AF300" s="13" t="str"/>
      <x:c r="AG300" s="13" t="str"/>
      <x:c r="AH300" s="13" t="str"/>
    </x:row>
    <x:row r="301">
      <x:c r="A301" s="13" t="str"/>
      <x:c r="B301" s="13" t="str"/>
      <x:c r="C301" s="13" t="str"/>
      <x:c r="D301" s="13" t="str"/>
      <x:c r="E301" s="13" t="str"/>
      <x:c r="F301" s="13" t="str"/>
      <x:c r="G301" s="13" t="str"/>
      <x:c r="H301" s="13" t="str"/>
      <x:c r="I301" s="13" t="str"/>
      <x:c r="J301" s="13" t="str"/>
      <x:c r="K301" s="13" t="str"/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3" t="str"/>
      <x:c r="U301" s="13" t="str"/>
      <x:c r="V301" s="13" t="str"/>
      <x:c r="W301" s="13" t="str"/>
      <x:c r="X301" s="13" t="str"/>
      <x:c r="Y301" s="13" t="str"/>
      <x:c r="Z301" s="13" t="str"/>
      <x:c r="AA301" s="13" t="str"/>
      <x:c r="AB301" s="13" t="str"/>
      <x:c r="AC301" s="13" t="str"/>
      <x:c r="AD301" s="13" t="str"/>
      <x:c r="AE301" s="13" t="str"/>
      <x:c r="AF301" s="13" t="str"/>
      <x:c r="AG301" s="13" t="str"/>
      <x:c r="AH301" s="13" t="str"/>
    </x:row>
    <x:row r="302">
      <x:c r="A302" s="13" t="str"/>
      <x:c r="B302" s="13" t="str"/>
      <x:c r="C302" s="13" t="str"/>
      <x:c r="D302" s="13" t="str"/>
      <x:c r="E302" s="13" t="str"/>
      <x:c r="F302" s="13" t="str"/>
      <x:c r="G302" s="13" t="str"/>
      <x:c r="H302" s="13" t="str"/>
      <x:c r="I302" s="13" t="str"/>
      <x:c r="J302" s="13" t="str"/>
      <x:c r="K302" s="13" t="str"/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3" t="str"/>
      <x:c r="U302" s="13" t="str"/>
      <x:c r="V302" s="13" t="str"/>
      <x:c r="W302" s="13" t="str"/>
      <x:c r="X302" s="13" t="str"/>
      <x:c r="Y302" s="13" t="str"/>
      <x:c r="Z302" s="13" t="str"/>
      <x:c r="AA302" s="13" t="str"/>
      <x:c r="AB302" s="13" t="str"/>
      <x:c r="AC302" s="13" t="str"/>
      <x:c r="AD302" s="13" t="str"/>
      <x:c r="AE302" s="13" t="str"/>
      <x:c r="AF302" s="13" t="str"/>
      <x:c r="AG302" s="13" t="str"/>
      <x:c r="AH302" s="13" t="str"/>
    </x:row>
    <x:row r="303">
      <x:c r="A303" s="13" t="str"/>
      <x:c r="B303" s="13" t="str"/>
      <x:c r="C303" s="13" t="str"/>
      <x:c r="D303" s="13" t="str"/>
      <x:c r="E303" s="13" t="str"/>
      <x:c r="F303" s="13" t="str"/>
      <x:c r="G303" s="13" t="str"/>
      <x:c r="H303" s="13" t="str"/>
      <x:c r="I303" s="13" t="str"/>
      <x:c r="J303" s="13" t="str"/>
      <x:c r="K303" s="13" t="str"/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3" t="str"/>
      <x:c r="U303" s="13" t="str"/>
      <x:c r="V303" s="13" t="str"/>
      <x:c r="W303" s="13" t="str"/>
      <x:c r="X303" s="13" t="str"/>
      <x:c r="Y303" s="13" t="str"/>
      <x:c r="Z303" s="13" t="str"/>
      <x:c r="AA303" s="13" t="str"/>
      <x:c r="AB303" s="13" t="str"/>
      <x:c r="AC303" s="13" t="str"/>
      <x:c r="AD303" s="13" t="str"/>
      <x:c r="AE303" s="13" t="str"/>
      <x:c r="AF303" s="13" t="str"/>
      <x:c r="AG303" s="13" t="str"/>
      <x:c r="AH303" s="13" t="str"/>
    </x:row>
    <x:row r="304">
      <x:c r="A304" s="13" t="str"/>
      <x:c r="B304" s="13" t="str"/>
      <x:c r="C304" s="13" t="str"/>
      <x:c r="D304" s="13" t="str"/>
      <x:c r="E304" s="13" t="str"/>
      <x:c r="F304" s="13" t="str"/>
      <x:c r="G304" s="13" t="str"/>
      <x:c r="H304" s="13" t="str"/>
      <x:c r="I304" s="13" t="str"/>
      <x:c r="J304" s="13" t="str"/>
      <x:c r="K304" s="13" t="str"/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3" t="str"/>
      <x:c r="U304" s="13" t="str"/>
      <x:c r="V304" s="13" t="str"/>
      <x:c r="W304" s="13" t="str"/>
      <x:c r="X304" s="13" t="str"/>
      <x:c r="Y304" s="13" t="str"/>
      <x:c r="Z304" s="13" t="str"/>
      <x:c r="AA304" s="13" t="str"/>
      <x:c r="AB304" s="13" t="str"/>
      <x:c r="AC304" s="13" t="str"/>
      <x:c r="AD304" s="13" t="str"/>
      <x:c r="AE304" s="13" t="str"/>
      <x:c r="AF304" s="13" t="str"/>
      <x:c r="AG304" s="13" t="str"/>
      <x:c r="AH304" s="13" t="str"/>
    </x:row>
    <x:row r="305">
      <x:c r="A305" s="13" t="str"/>
      <x:c r="B305" s="13" t="str"/>
      <x:c r="C305" s="13" t="str"/>
      <x:c r="D305" s="13" t="str"/>
      <x:c r="E305" s="13" t="str"/>
      <x:c r="F305" s="13" t="str"/>
      <x:c r="G305" s="13" t="str"/>
      <x:c r="H305" s="13" t="str"/>
      <x:c r="I305" s="13" t="str"/>
      <x:c r="J305" s="13" t="str"/>
      <x:c r="K305" s="13" t="str"/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3" t="str"/>
      <x:c r="U305" s="13" t="str"/>
      <x:c r="V305" s="13" t="str"/>
      <x:c r="W305" s="13" t="str"/>
      <x:c r="X305" s="13" t="str"/>
      <x:c r="Y305" s="13" t="str"/>
      <x:c r="Z305" s="13" t="str"/>
      <x:c r="AA305" s="13" t="str"/>
      <x:c r="AB305" s="13" t="str"/>
      <x:c r="AC305" s="13" t="str"/>
      <x:c r="AD305" s="13" t="str"/>
      <x:c r="AE305" s="13" t="str"/>
      <x:c r="AF305" s="13" t="str"/>
      <x:c r="AG305" s="13" t="str"/>
      <x:c r="AH305" s="13" t="str"/>
    </x:row>
    <x:row r="306">
      <x:c r="A306" s="13" t="str"/>
      <x:c r="B306" s="13" t="str"/>
      <x:c r="C306" s="13" t="str"/>
      <x:c r="D306" s="13" t="str"/>
      <x:c r="E306" s="13" t="str"/>
      <x:c r="F306" s="13" t="str"/>
      <x:c r="G306" s="13" t="str"/>
      <x:c r="H306" s="13" t="str"/>
      <x:c r="I306" s="13" t="str"/>
      <x:c r="J306" s="13" t="str"/>
      <x:c r="K306" s="13" t="str"/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3" t="str"/>
      <x:c r="U306" s="13" t="str"/>
      <x:c r="V306" s="13" t="str"/>
      <x:c r="W306" s="13" t="str"/>
      <x:c r="X306" s="13" t="str"/>
      <x:c r="Y306" s="13" t="str"/>
      <x:c r="Z306" s="13" t="str"/>
      <x:c r="AA306" s="13" t="str"/>
      <x:c r="AB306" s="13" t="str"/>
      <x:c r="AC306" s="13" t="str"/>
      <x:c r="AD306" s="13" t="str"/>
      <x:c r="AE306" s="13" t="str"/>
      <x:c r="AF306" s="13" t="str"/>
      <x:c r="AG306" s="13" t="str"/>
      <x:c r="AH306" s="13" t="str"/>
    </x:row>
    <x:row r="307">
      <x:c r="A307" s="13" t="str"/>
      <x:c r="B307" s="13" t="str"/>
      <x:c r="C307" s="13" t="str"/>
      <x:c r="D307" s="13" t="str"/>
      <x:c r="E307" s="13" t="str"/>
      <x:c r="F307" s="13" t="str"/>
      <x:c r="G307" s="13" t="str"/>
      <x:c r="H307" s="13" t="str"/>
      <x:c r="I307" s="13" t="str"/>
      <x:c r="J307" s="13" t="str"/>
      <x:c r="K307" s="13" t="str"/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3" t="str"/>
      <x:c r="U307" s="13" t="str"/>
      <x:c r="V307" s="13" t="str"/>
      <x:c r="W307" s="13" t="str"/>
      <x:c r="X307" s="13" t="str"/>
      <x:c r="Y307" s="13" t="str"/>
      <x:c r="Z307" s="13" t="str"/>
      <x:c r="AA307" s="13" t="str"/>
      <x:c r="AB307" s="13" t="str"/>
      <x:c r="AC307" s="13" t="str"/>
      <x:c r="AD307" s="13" t="str"/>
      <x:c r="AE307" s="13" t="str"/>
      <x:c r="AF307" s="13" t="str"/>
      <x:c r="AG307" s="13" t="str"/>
      <x:c r="AH307" s="13" t="str"/>
    </x:row>
    <x:row r="308">
      <x:c r="A308" s="13" t="str"/>
      <x:c r="B308" s="13" t="str"/>
      <x:c r="C308" s="13" t="str"/>
      <x:c r="D308" s="13" t="str"/>
      <x:c r="E308" s="13" t="str"/>
      <x:c r="F308" s="13" t="str"/>
      <x:c r="G308" s="13" t="str"/>
      <x:c r="H308" s="13" t="str"/>
      <x:c r="I308" s="13" t="str"/>
      <x:c r="J308" s="13" t="str"/>
      <x:c r="K308" s="13" t="str"/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3" t="str"/>
      <x:c r="U308" s="13" t="str"/>
      <x:c r="V308" s="13" t="str"/>
      <x:c r="W308" s="13" t="str"/>
      <x:c r="X308" s="13" t="str"/>
      <x:c r="Y308" s="13" t="str"/>
      <x:c r="Z308" s="13" t="str"/>
      <x:c r="AA308" s="13" t="str"/>
      <x:c r="AB308" s="13" t="str"/>
      <x:c r="AC308" s="13" t="str"/>
      <x:c r="AD308" s="13" t="str"/>
      <x:c r="AE308" s="13" t="str"/>
      <x:c r="AF308" s="13" t="str"/>
      <x:c r="AG308" s="13" t="str"/>
      <x:c r="AH308" s="13" t="str"/>
    </x:row>
    <x:row r="309">
      <x:c r="A309" s="13" t="str"/>
      <x:c r="B309" s="13" t="str"/>
      <x:c r="C309" s="13" t="str"/>
      <x:c r="D309" s="13" t="str"/>
      <x:c r="E309" s="13" t="str"/>
      <x:c r="F309" s="13" t="str"/>
      <x:c r="G309" s="13" t="str"/>
      <x:c r="H309" s="13" t="str"/>
      <x:c r="I309" s="13" t="str"/>
      <x:c r="J309" s="13" t="str"/>
      <x:c r="K309" s="13" t="str"/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3" t="str"/>
      <x:c r="U309" s="13" t="str"/>
      <x:c r="V309" s="13" t="str"/>
      <x:c r="W309" s="13" t="str"/>
      <x:c r="X309" s="13" t="str"/>
      <x:c r="Y309" s="13" t="str"/>
      <x:c r="Z309" s="13" t="str"/>
      <x:c r="AA309" s="13" t="str"/>
      <x:c r="AB309" s="13" t="str"/>
      <x:c r="AC309" s="13" t="str"/>
      <x:c r="AD309" s="13" t="str"/>
      <x:c r="AE309" s="13" t="str"/>
      <x:c r="AF309" s="13" t="str"/>
      <x:c r="AG309" s="13" t="str"/>
      <x:c r="AH309" s="13" t="str"/>
    </x:row>
    <x:row r="310">
      <x:c r="A310" s="13" t="str"/>
      <x:c r="B310" s="13" t="str"/>
      <x:c r="C310" s="13" t="str"/>
      <x:c r="D310" s="13" t="str"/>
      <x:c r="E310" s="13" t="str"/>
      <x:c r="F310" s="13" t="str"/>
      <x:c r="G310" s="13" t="str"/>
      <x:c r="H310" s="13" t="str"/>
      <x:c r="I310" s="13" t="str"/>
      <x:c r="J310" s="13" t="str"/>
      <x:c r="K310" s="13" t="str"/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3" t="str"/>
      <x:c r="U310" s="13" t="str"/>
      <x:c r="V310" s="13" t="str"/>
      <x:c r="W310" s="13" t="str"/>
      <x:c r="X310" s="13" t="str"/>
      <x:c r="Y310" s="13" t="str"/>
      <x:c r="Z310" s="13" t="str"/>
      <x:c r="AA310" s="13" t="str"/>
      <x:c r="AB310" s="13" t="str"/>
      <x:c r="AC310" s="13" t="str"/>
      <x:c r="AD310" s="13" t="str"/>
      <x:c r="AE310" s="13" t="str"/>
      <x:c r="AF310" s="13" t="str"/>
      <x:c r="AG310" s="13" t="str"/>
      <x:c r="AH310" s="13" t="str"/>
    </x:row>
    <x:row r="311">
      <x:c r="A311" s="13" t="str"/>
      <x:c r="B311" s="13" t="str"/>
      <x:c r="C311" s="13" t="str"/>
      <x:c r="D311" s="13" t="str"/>
      <x:c r="E311" s="13" t="str"/>
      <x:c r="F311" s="13" t="str"/>
      <x:c r="G311" s="13" t="str"/>
      <x:c r="H311" s="13" t="str"/>
      <x:c r="I311" s="13" t="str"/>
      <x:c r="J311" s="13" t="str"/>
      <x:c r="K311" s="13" t="str"/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3" t="str"/>
      <x:c r="U311" s="13" t="str"/>
      <x:c r="V311" s="13" t="str"/>
      <x:c r="W311" s="13" t="str"/>
      <x:c r="X311" s="13" t="str"/>
      <x:c r="Y311" s="13" t="str"/>
      <x:c r="Z311" s="13" t="str"/>
      <x:c r="AA311" s="13" t="str"/>
      <x:c r="AB311" s="13" t="str"/>
      <x:c r="AC311" s="13" t="str"/>
      <x:c r="AD311" s="13" t="str"/>
      <x:c r="AE311" s="13" t="str"/>
      <x:c r="AF311" s="13" t="str"/>
      <x:c r="AG311" s="13" t="str"/>
      <x:c r="AH311" s="13" t="str"/>
    </x:row>
    <x:row r="312">
      <x:c r="A312" s="13" t="str"/>
      <x:c r="B312" s="13" t="str"/>
      <x:c r="C312" s="13" t="str"/>
      <x:c r="D312" s="13" t="str"/>
      <x:c r="E312" s="13" t="str"/>
      <x:c r="F312" s="13" t="str"/>
      <x:c r="G312" s="13" t="str"/>
      <x:c r="H312" s="13" t="str"/>
      <x:c r="I312" s="13" t="str"/>
      <x:c r="J312" s="13" t="str"/>
      <x:c r="K312" s="13" t="str"/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3" t="str"/>
      <x:c r="U312" s="13" t="str"/>
      <x:c r="V312" s="13" t="str"/>
      <x:c r="W312" s="13" t="str"/>
      <x:c r="X312" s="13" t="str"/>
      <x:c r="Y312" s="13" t="str"/>
      <x:c r="Z312" s="13" t="str"/>
      <x:c r="AA312" s="13" t="str"/>
      <x:c r="AB312" s="13" t="str"/>
      <x:c r="AC312" s="13" t="str"/>
      <x:c r="AD312" s="13" t="str"/>
      <x:c r="AE312" s="13" t="str"/>
      <x:c r="AF312" s="13" t="str"/>
      <x:c r="AG312" s="13" t="str"/>
      <x:c r="AH312" s="13" t="str"/>
    </x:row>
    <x:row r="313">
      <x:c r="A313" s="13" t="str"/>
      <x:c r="B313" s="13" t="str"/>
      <x:c r="C313" s="13" t="str"/>
      <x:c r="D313" s="13" t="str"/>
      <x:c r="E313" s="13" t="str"/>
      <x:c r="F313" s="13" t="str"/>
      <x:c r="G313" s="13" t="str"/>
      <x:c r="H313" s="13" t="str"/>
      <x:c r="I313" s="13" t="str"/>
      <x:c r="J313" s="13" t="str"/>
      <x:c r="K313" s="13" t="str"/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3" t="str"/>
      <x:c r="U313" s="13" t="str"/>
      <x:c r="V313" s="13" t="str"/>
      <x:c r="W313" s="13" t="str"/>
      <x:c r="X313" s="13" t="str"/>
      <x:c r="Y313" s="13" t="str"/>
      <x:c r="Z313" s="13" t="str"/>
      <x:c r="AA313" s="13" t="str"/>
      <x:c r="AB313" s="13" t="str"/>
      <x:c r="AC313" s="13" t="str"/>
      <x:c r="AD313" s="13" t="str"/>
      <x:c r="AE313" s="13" t="str"/>
      <x:c r="AF313" s="13" t="str"/>
      <x:c r="AG313" s="13" t="str"/>
      <x:c r="AH313" s="13" t="str"/>
    </x:row>
    <x:row r="314">
      <x:c r="A314" s="13" t="str"/>
      <x:c r="B314" s="13" t="str"/>
      <x:c r="C314" s="13" t="str"/>
      <x:c r="D314" s="13" t="str"/>
      <x:c r="E314" s="13" t="str"/>
      <x:c r="F314" s="13" t="str"/>
      <x:c r="G314" s="13" t="str"/>
      <x:c r="H314" s="13" t="str"/>
      <x:c r="I314" s="13" t="str"/>
      <x:c r="J314" s="13" t="str"/>
      <x:c r="K314" s="13" t="str"/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3" t="str"/>
      <x:c r="U314" s="13" t="str"/>
      <x:c r="V314" s="13" t="str"/>
      <x:c r="W314" s="13" t="str"/>
      <x:c r="X314" s="13" t="str"/>
      <x:c r="Y314" s="13" t="str"/>
      <x:c r="Z314" s="13" t="str"/>
      <x:c r="AA314" s="13" t="str"/>
      <x:c r="AB314" s="13" t="str"/>
      <x:c r="AC314" s="13" t="str"/>
      <x:c r="AD314" s="13" t="str"/>
      <x:c r="AE314" s="13" t="str"/>
      <x:c r="AF314" s="13" t="str"/>
      <x:c r="AG314" s="13" t="str"/>
      <x:c r="AH314" s="13" t="str"/>
    </x:row>
    <x:row r="315">
      <x:c r="A315" s="13" t="str"/>
      <x:c r="B315" s="13" t="str"/>
      <x:c r="C315" s="13" t="str"/>
      <x:c r="D315" s="13" t="str"/>
      <x:c r="E315" s="13" t="str"/>
      <x:c r="F315" s="13" t="str"/>
      <x:c r="G315" s="13" t="str"/>
      <x:c r="H315" s="13" t="str"/>
      <x:c r="I315" s="13" t="str"/>
      <x:c r="J315" s="13" t="str"/>
      <x:c r="K315" s="13" t="str"/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3" t="str"/>
      <x:c r="U315" s="13" t="str"/>
      <x:c r="V315" s="13" t="str"/>
      <x:c r="W315" s="13" t="str"/>
      <x:c r="X315" s="13" t="str"/>
      <x:c r="Y315" s="13" t="str"/>
      <x:c r="Z315" s="13" t="str"/>
      <x:c r="AA315" s="13" t="str"/>
      <x:c r="AB315" s="13" t="str"/>
      <x:c r="AC315" s="13" t="str"/>
      <x:c r="AD315" s="13" t="str"/>
      <x:c r="AE315" s="13" t="str"/>
      <x:c r="AF315" s="13" t="str"/>
      <x:c r="AG315" s="13" t="str"/>
      <x:c r="AH315" s="13" t="str"/>
    </x:row>
    <x:row r="316">
      <x:c r="A316" s="13" t="str"/>
      <x:c r="B316" s="13" t="str"/>
      <x:c r="C316" s="13" t="str"/>
      <x:c r="D316" s="13" t="str"/>
      <x:c r="E316" s="13" t="str"/>
      <x:c r="F316" s="13" t="str"/>
      <x:c r="G316" s="13" t="str"/>
      <x:c r="H316" s="13" t="str"/>
      <x:c r="I316" s="13" t="str"/>
      <x:c r="J316" s="13" t="str"/>
      <x:c r="K316" s="13" t="str"/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3" t="str"/>
      <x:c r="U316" s="13" t="str"/>
      <x:c r="V316" s="13" t="str"/>
      <x:c r="W316" s="13" t="str"/>
      <x:c r="X316" s="13" t="str"/>
      <x:c r="Y316" s="13" t="str"/>
      <x:c r="Z316" s="13" t="str"/>
      <x:c r="AA316" s="13" t="str"/>
      <x:c r="AB316" s="13" t="str"/>
      <x:c r="AC316" s="13" t="str"/>
      <x:c r="AD316" s="13" t="str"/>
      <x:c r="AE316" s="13" t="str"/>
      <x:c r="AF316" s="13" t="str"/>
      <x:c r="AG316" s="13" t="str"/>
      <x:c r="AH316" s="13" t="str"/>
    </x:row>
    <x:row r="317">
      <x:c r="A317" s="13" t="str"/>
      <x:c r="B317" s="13" t="str"/>
      <x:c r="C317" s="13" t="str"/>
      <x:c r="D317" s="13" t="str"/>
      <x:c r="E317" s="13" t="str"/>
      <x:c r="F317" s="13" t="str"/>
      <x:c r="G317" s="13" t="str"/>
      <x:c r="H317" s="13" t="str"/>
      <x:c r="I317" s="13" t="str"/>
      <x:c r="J317" s="13" t="str"/>
      <x:c r="K317" s="13" t="str"/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3" t="str"/>
      <x:c r="U317" s="13" t="str"/>
      <x:c r="V317" s="13" t="str"/>
      <x:c r="W317" s="13" t="str"/>
      <x:c r="X317" s="13" t="str"/>
      <x:c r="Y317" s="13" t="str"/>
      <x:c r="Z317" s="13" t="str"/>
      <x:c r="AA317" s="13" t="str"/>
      <x:c r="AB317" s="13" t="str"/>
      <x:c r="AC317" s="13" t="str"/>
      <x:c r="AD317" s="13" t="str"/>
      <x:c r="AE317" s="13" t="str"/>
      <x:c r="AF317" s="13" t="str"/>
      <x:c r="AG317" s="13" t="str"/>
      <x:c r="AH317" s="13" t="str"/>
    </x:row>
    <x:row r="318">
      <x:c r="A318" s="13" t="str"/>
      <x:c r="B318" s="13" t="str"/>
      <x:c r="C318" s="13" t="str"/>
      <x:c r="D318" s="13" t="str"/>
      <x:c r="E318" s="13" t="str"/>
      <x:c r="F318" s="13" t="str"/>
      <x:c r="G318" s="13" t="str"/>
      <x:c r="H318" s="13" t="str"/>
      <x:c r="I318" s="13" t="str"/>
      <x:c r="J318" s="13" t="str"/>
      <x:c r="K318" s="13" t="str"/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3" t="str"/>
      <x:c r="U318" s="13" t="str"/>
      <x:c r="V318" s="13" t="str"/>
      <x:c r="W318" s="13" t="str"/>
      <x:c r="X318" s="13" t="str"/>
      <x:c r="Y318" s="13" t="str"/>
      <x:c r="Z318" s="13" t="str"/>
      <x:c r="AA318" s="13" t="str"/>
      <x:c r="AB318" s="13" t="str"/>
      <x:c r="AC318" s="13" t="str"/>
      <x:c r="AD318" s="13" t="str"/>
      <x:c r="AE318" s="13" t="str"/>
      <x:c r="AF318" s="13" t="str"/>
      <x:c r="AG318" s="13" t="str"/>
      <x:c r="AH318" s="13" t="str"/>
    </x:row>
    <x:row r="319">
      <x:c r="A319" s="13" t="str"/>
      <x:c r="B319" s="13" t="str"/>
      <x:c r="C319" s="13" t="str"/>
      <x:c r="D319" s="13" t="str"/>
      <x:c r="E319" s="13" t="str"/>
      <x:c r="F319" s="13" t="str"/>
      <x:c r="G319" s="13" t="str"/>
      <x:c r="H319" s="13" t="str"/>
      <x:c r="I319" s="13" t="str"/>
      <x:c r="J319" s="13" t="str"/>
      <x:c r="K319" s="13" t="str"/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3" t="str"/>
      <x:c r="U319" s="13" t="str"/>
      <x:c r="V319" s="13" t="str"/>
      <x:c r="W319" s="13" t="str"/>
      <x:c r="X319" s="13" t="str"/>
      <x:c r="Y319" s="13" t="str"/>
      <x:c r="Z319" s="13" t="str"/>
      <x:c r="AA319" s="13" t="str"/>
      <x:c r="AB319" s="13" t="str"/>
      <x:c r="AC319" s="13" t="str"/>
      <x:c r="AD319" s="13" t="str"/>
      <x:c r="AE319" s="13" t="str"/>
      <x:c r="AF319" s="13" t="str"/>
      <x:c r="AG319" s="13" t="str"/>
      <x:c r="AH319" s="13" t="str"/>
    </x:row>
    <x:row r="320">
      <x:c r="A320" s="13" t="str"/>
      <x:c r="B320" s="13" t="str"/>
      <x:c r="C320" s="13" t="str"/>
      <x:c r="D320" s="13" t="str"/>
      <x:c r="E320" s="13" t="str"/>
      <x:c r="F320" s="13" t="str"/>
      <x:c r="G320" s="13" t="str"/>
      <x:c r="H320" s="13" t="str"/>
      <x:c r="I320" s="13" t="str"/>
      <x:c r="J320" s="13" t="str"/>
      <x:c r="K320" s="13" t="str"/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3" t="str"/>
      <x:c r="U320" s="13" t="str"/>
      <x:c r="V320" s="13" t="str"/>
      <x:c r="W320" s="13" t="str"/>
      <x:c r="X320" s="13" t="str"/>
      <x:c r="Y320" s="13" t="str"/>
      <x:c r="Z320" s="13" t="str"/>
      <x:c r="AA320" s="13" t="str"/>
      <x:c r="AB320" s="13" t="str"/>
      <x:c r="AC320" s="13" t="str"/>
      <x:c r="AD320" s="13" t="str"/>
      <x:c r="AE320" s="13" t="str"/>
      <x:c r="AF320" s="13" t="str"/>
      <x:c r="AG320" s="13" t="str"/>
      <x:c r="AH320" s="13" t="str"/>
    </x:row>
    <x:row r="321">
      <x:c r="A321" s="13" t="str"/>
      <x:c r="B321" s="13" t="str"/>
      <x:c r="C321" s="13" t="str"/>
      <x:c r="D321" s="13" t="str"/>
      <x:c r="E321" s="13" t="str"/>
      <x:c r="F321" s="13" t="str"/>
      <x:c r="G321" s="13" t="str"/>
      <x:c r="H321" s="13" t="str"/>
      <x:c r="I321" s="13" t="str"/>
      <x:c r="J321" s="13" t="str"/>
      <x:c r="K321" s="13" t="str"/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3" t="str"/>
      <x:c r="U321" s="13" t="str"/>
      <x:c r="V321" s="13" t="str"/>
      <x:c r="W321" s="13" t="str"/>
      <x:c r="X321" s="13" t="str"/>
      <x:c r="Y321" s="13" t="str"/>
      <x:c r="Z321" s="13" t="str"/>
      <x:c r="AA321" s="13" t="str"/>
      <x:c r="AB321" s="13" t="str"/>
      <x:c r="AC321" s="13" t="str"/>
      <x:c r="AD321" s="13" t="str"/>
      <x:c r="AE321" s="13" t="str"/>
      <x:c r="AF321" s="13" t="str"/>
      <x:c r="AG321" s="13" t="str"/>
      <x:c r="AH321" s="13" t="str"/>
    </x:row>
    <x:row r="322">
      <x:c r="A322" s="13" t="str"/>
      <x:c r="B322" s="13" t="str"/>
      <x:c r="C322" s="13" t="str"/>
      <x:c r="D322" s="13" t="str"/>
      <x:c r="E322" s="13" t="str"/>
      <x:c r="F322" s="13" t="str"/>
      <x:c r="G322" s="13" t="str"/>
      <x:c r="H322" s="13" t="str"/>
      <x:c r="I322" s="13" t="str"/>
      <x:c r="J322" s="13" t="str"/>
      <x:c r="K322" s="13" t="str"/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3" t="str"/>
      <x:c r="U322" s="13" t="str"/>
      <x:c r="V322" s="13" t="str"/>
      <x:c r="W322" s="13" t="str"/>
      <x:c r="X322" s="13" t="str"/>
      <x:c r="Y322" s="13" t="str"/>
      <x:c r="Z322" s="13" t="str"/>
      <x:c r="AA322" s="13" t="str"/>
      <x:c r="AB322" s="13" t="str"/>
      <x:c r="AC322" s="13" t="str"/>
      <x:c r="AD322" s="13" t="str"/>
      <x:c r="AE322" s="13" t="str"/>
      <x:c r="AF322" s="13" t="str"/>
      <x:c r="AG322" s="13" t="str"/>
      <x:c r="AH322" s="13" t="str"/>
    </x:row>
    <x:row r="323">
      <x:c r="A323" s="13" t="str"/>
      <x:c r="B323" s="13" t="str"/>
      <x:c r="C323" s="13" t="str"/>
      <x:c r="D323" s="13" t="str"/>
      <x:c r="E323" s="13" t="str"/>
      <x:c r="F323" s="13" t="str"/>
      <x:c r="G323" s="13" t="str"/>
      <x:c r="H323" s="13" t="str"/>
      <x:c r="I323" s="13" t="str"/>
      <x:c r="J323" s="13" t="str"/>
      <x:c r="K323" s="13" t="str"/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3" t="str"/>
      <x:c r="U323" s="13" t="str"/>
      <x:c r="V323" s="13" t="str"/>
      <x:c r="W323" s="13" t="str"/>
      <x:c r="X323" s="13" t="str"/>
      <x:c r="Y323" s="13" t="str"/>
      <x:c r="Z323" s="13" t="str"/>
      <x:c r="AA323" s="13" t="str"/>
      <x:c r="AB323" s="13" t="str"/>
      <x:c r="AC323" s="13" t="str"/>
      <x:c r="AD323" s="13" t="str"/>
      <x:c r="AE323" s="13" t="str"/>
      <x:c r="AF323" s="13" t="str"/>
      <x:c r="AG323" s="13" t="str"/>
      <x:c r="AH323" s="13" t="str"/>
    </x:row>
    <x:row r="324">
      <x:c r="A324" s="13" t="str"/>
      <x:c r="B324" s="13" t="str"/>
      <x:c r="C324" s="13" t="str"/>
      <x:c r="D324" s="13" t="str"/>
      <x:c r="E324" s="13" t="str"/>
      <x:c r="F324" s="13" t="str"/>
      <x:c r="G324" s="13" t="str"/>
      <x:c r="H324" s="13" t="str"/>
      <x:c r="I324" s="13" t="str"/>
      <x:c r="J324" s="13" t="str"/>
      <x:c r="K324" s="13" t="str"/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3" t="str"/>
      <x:c r="U324" s="13" t="str"/>
      <x:c r="V324" s="13" t="str"/>
      <x:c r="W324" s="13" t="str"/>
      <x:c r="X324" s="13" t="str"/>
      <x:c r="Y324" s="13" t="str"/>
      <x:c r="Z324" s="13" t="str"/>
      <x:c r="AA324" s="13" t="str"/>
      <x:c r="AB324" s="13" t="str"/>
      <x:c r="AC324" s="13" t="str"/>
      <x:c r="AD324" s="13" t="str"/>
      <x:c r="AE324" s="13" t="str"/>
      <x:c r="AF324" s="13" t="str"/>
      <x:c r="AG324" s="13" t="str"/>
      <x:c r="AH324" s="13" t="str"/>
    </x:row>
    <x:row r="325">
      <x:c r="A325" s="13" t="str"/>
      <x:c r="B325" s="13" t="str"/>
      <x:c r="C325" s="13" t="str"/>
      <x:c r="D325" s="13" t="str"/>
      <x:c r="E325" s="13" t="str"/>
      <x:c r="F325" s="13" t="str"/>
      <x:c r="G325" s="13" t="str"/>
      <x:c r="H325" s="13" t="str"/>
      <x:c r="I325" s="13" t="str"/>
      <x:c r="J325" s="13" t="str"/>
      <x:c r="K325" s="13" t="str"/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3" t="str"/>
      <x:c r="U325" s="13" t="str"/>
      <x:c r="V325" s="13" t="str"/>
      <x:c r="W325" s="13" t="str"/>
      <x:c r="X325" s="13" t="str"/>
      <x:c r="Y325" s="13" t="str"/>
      <x:c r="Z325" s="13" t="str"/>
      <x:c r="AA325" s="13" t="str"/>
      <x:c r="AB325" s="13" t="str"/>
      <x:c r="AC325" s="13" t="str"/>
      <x:c r="AD325" s="13" t="str"/>
      <x:c r="AE325" s="13" t="str"/>
      <x:c r="AF325" s="13" t="str"/>
      <x:c r="AG325" s="13" t="str"/>
      <x:c r="AH325" s="13" t="str"/>
    </x:row>
    <x:row r="326">
      <x:c r="A326" s="13" t="str"/>
      <x:c r="B326" s="13" t="str"/>
      <x:c r="C326" s="13" t="str"/>
      <x:c r="D326" s="13" t="str"/>
      <x:c r="E326" s="13" t="str"/>
      <x:c r="F326" s="13" t="str"/>
      <x:c r="G326" s="13" t="str"/>
      <x:c r="H326" s="13" t="str"/>
      <x:c r="I326" s="13" t="str"/>
      <x:c r="J326" s="13" t="str"/>
      <x:c r="K326" s="13" t="str"/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3" t="str"/>
      <x:c r="U326" s="13" t="str"/>
      <x:c r="V326" s="13" t="str"/>
      <x:c r="W326" s="13" t="str"/>
      <x:c r="X326" s="13" t="str"/>
      <x:c r="Y326" s="13" t="str"/>
      <x:c r="Z326" s="13" t="str"/>
      <x:c r="AA326" s="13" t="str"/>
      <x:c r="AB326" s="13" t="str"/>
      <x:c r="AC326" s="13" t="str"/>
      <x:c r="AD326" s="13" t="str"/>
      <x:c r="AE326" s="13" t="str"/>
      <x:c r="AF326" s="13" t="str"/>
      <x:c r="AG326" s="13" t="str"/>
      <x:c r="AH326" s="13" t="str"/>
    </x:row>
    <x:row r="327">
      <x:c r="A327" s="13" t="str"/>
      <x:c r="B327" s="13" t="str"/>
      <x:c r="C327" s="13" t="str"/>
      <x:c r="D327" s="13" t="str"/>
      <x:c r="E327" s="13" t="str"/>
      <x:c r="F327" s="13" t="str"/>
      <x:c r="G327" s="13" t="str"/>
      <x:c r="H327" s="13" t="str"/>
      <x:c r="I327" s="13" t="str"/>
      <x:c r="J327" s="13" t="str"/>
      <x:c r="K327" s="13" t="str"/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3" t="str"/>
      <x:c r="U327" s="13" t="str"/>
      <x:c r="V327" s="13" t="str"/>
      <x:c r="W327" s="13" t="str"/>
      <x:c r="X327" s="13" t="str"/>
      <x:c r="Y327" s="13" t="str"/>
      <x:c r="Z327" s="13" t="str"/>
      <x:c r="AA327" s="13" t="str"/>
      <x:c r="AB327" s="13" t="str"/>
      <x:c r="AC327" s="13" t="str"/>
      <x:c r="AD327" s="13" t="str"/>
      <x:c r="AE327" s="13" t="str"/>
      <x:c r="AF327" s="13" t="str"/>
      <x:c r="AG327" s="13" t="str"/>
      <x:c r="AH327" s="13" t="str"/>
    </x:row>
    <x:row r="328">
      <x:c r="A328" s="13" t="str"/>
      <x:c r="B328" s="13" t="str"/>
      <x:c r="C328" s="13" t="str"/>
      <x:c r="D328" s="13" t="str"/>
      <x:c r="E328" s="13" t="str"/>
      <x:c r="F328" s="13" t="str"/>
      <x:c r="G328" s="13" t="str"/>
      <x:c r="H328" s="13" t="str"/>
      <x:c r="I328" s="13" t="str"/>
      <x:c r="J328" s="13" t="str"/>
      <x:c r="K328" s="13" t="str"/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3" t="str"/>
      <x:c r="U328" s="13" t="str"/>
      <x:c r="V328" s="13" t="str"/>
      <x:c r="W328" s="13" t="str"/>
      <x:c r="X328" s="13" t="str"/>
      <x:c r="Y328" s="13" t="str"/>
      <x:c r="Z328" s="13" t="str"/>
      <x:c r="AA328" s="13" t="str"/>
      <x:c r="AB328" s="13" t="str"/>
      <x:c r="AC328" s="13" t="str"/>
      <x:c r="AD328" s="13" t="str"/>
      <x:c r="AE328" s="13" t="str"/>
      <x:c r="AF328" s="13" t="str"/>
      <x:c r="AG328" s="13" t="str"/>
      <x:c r="AH328" s="13" t="str"/>
    </x:row>
    <x:row r="329">
      <x:c r="A329" s="13" t="str"/>
      <x:c r="B329" s="13" t="str"/>
      <x:c r="C329" s="13" t="str"/>
      <x:c r="D329" s="13" t="str"/>
      <x:c r="E329" s="13" t="str"/>
      <x:c r="F329" s="13" t="str"/>
      <x:c r="G329" s="13" t="str"/>
      <x:c r="H329" s="13" t="str"/>
      <x:c r="I329" s="13" t="str"/>
      <x:c r="J329" s="13" t="str"/>
      <x:c r="K329" s="13" t="str"/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3" t="str"/>
      <x:c r="U329" s="13" t="str"/>
      <x:c r="V329" s="13" t="str"/>
      <x:c r="W329" s="13" t="str"/>
      <x:c r="X329" s="13" t="str"/>
      <x:c r="Y329" s="13" t="str"/>
      <x:c r="Z329" s="13" t="str"/>
      <x:c r="AA329" s="13" t="str"/>
      <x:c r="AB329" s="13" t="str"/>
      <x:c r="AC329" s="13" t="str"/>
      <x:c r="AD329" s="13" t="str"/>
      <x:c r="AE329" s="13" t="str"/>
      <x:c r="AF329" s="13" t="str"/>
      <x:c r="AG329" s="13" t="str"/>
      <x:c r="AH329" s="13" t="str"/>
    </x:row>
    <x:row r="330">
      <x:c r="A330" s="13" t="str"/>
      <x:c r="B330" s="13" t="str"/>
      <x:c r="C330" s="13" t="str"/>
      <x:c r="D330" s="13" t="str"/>
      <x:c r="E330" s="13" t="str"/>
      <x:c r="F330" s="13" t="str"/>
      <x:c r="G330" s="13" t="str"/>
      <x:c r="H330" s="13" t="str"/>
      <x:c r="I330" s="13" t="str"/>
      <x:c r="J330" s="13" t="str"/>
      <x:c r="K330" s="13" t="str"/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3" t="str"/>
      <x:c r="U330" s="13" t="str"/>
      <x:c r="V330" s="13" t="str"/>
      <x:c r="W330" s="13" t="str"/>
      <x:c r="X330" s="13" t="str"/>
      <x:c r="Y330" s="13" t="str"/>
      <x:c r="Z330" s="13" t="str"/>
      <x:c r="AA330" s="13" t="str"/>
      <x:c r="AB330" s="13" t="str"/>
      <x:c r="AC330" s="13" t="str"/>
      <x:c r="AD330" s="13" t="str"/>
      <x:c r="AE330" s="13" t="str"/>
      <x:c r="AF330" s="13" t="str"/>
      <x:c r="AG330" s="13" t="str"/>
      <x:c r="AH330" s="13" t="str"/>
    </x:row>
    <x:row r="331">
      <x:c r="A331" s="13" t="str"/>
      <x:c r="B331" s="13" t="str"/>
      <x:c r="C331" s="13" t="str"/>
      <x:c r="D331" s="13" t="str"/>
      <x:c r="E331" s="13" t="str"/>
      <x:c r="F331" s="13" t="str"/>
      <x:c r="G331" s="13" t="str"/>
      <x:c r="H331" s="13" t="str"/>
      <x:c r="I331" s="13" t="str"/>
      <x:c r="J331" s="13" t="str"/>
      <x:c r="K331" s="13" t="str"/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3" t="str"/>
      <x:c r="U331" s="13" t="str"/>
      <x:c r="V331" s="13" t="str"/>
      <x:c r="W331" s="13" t="str"/>
      <x:c r="X331" s="13" t="str"/>
      <x:c r="Y331" s="13" t="str"/>
      <x:c r="Z331" s="13" t="str"/>
      <x:c r="AA331" s="13" t="str"/>
      <x:c r="AB331" s="13" t="str"/>
      <x:c r="AC331" s="13" t="str"/>
      <x:c r="AD331" s="13" t="str"/>
      <x:c r="AE331" s="13" t="str"/>
      <x:c r="AF331" s="13" t="str"/>
      <x:c r="AG331" s="13" t="str"/>
      <x:c r="AH331" s="13" t="str"/>
    </x:row>
    <x:row r="332">
      <x:c r="A332" s="13" t="str"/>
      <x:c r="B332" s="13" t="str"/>
      <x:c r="C332" s="13" t="str"/>
      <x:c r="D332" s="13" t="str"/>
      <x:c r="E332" s="13" t="str"/>
      <x:c r="F332" s="13" t="str"/>
      <x:c r="G332" s="13" t="str"/>
      <x:c r="H332" s="13" t="str"/>
      <x:c r="I332" s="13" t="str"/>
      <x:c r="J332" s="13" t="str"/>
      <x:c r="K332" s="13" t="str"/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3" t="str"/>
      <x:c r="U332" s="13" t="str"/>
      <x:c r="V332" s="13" t="str"/>
      <x:c r="W332" s="13" t="str"/>
      <x:c r="X332" s="13" t="str"/>
      <x:c r="Y332" s="13" t="str"/>
      <x:c r="Z332" s="13" t="str"/>
      <x:c r="AA332" s="13" t="str"/>
      <x:c r="AB332" s="13" t="str"/>
      <x:c r="AC332" s="13" t="str"/>
      <x:c r="AD332" s="13" t="str"/>
      <x:c r="AE332" s="13" t="str"/>
      <x:c r="AF332" s="13" t="str"/>
      <x:c r="AG332" s="13" t="str"/>
      <x:c r="AH332" s="13" t="str"/>
    </x:row>
    <x:row r="333">
      <x:c r="A333" s="13" t="str"/>
      <x:c r="B333" s="13" t="str"/>
      <x:c r="C333" s="13" t="str"/>
      <x:c r="D333" s="13" t="str"/>
      <x:c r="E333" s="13" t="str"/>
      <x:c r="F333" s="13" t="str"/>
      <x:c r="G333" s="13" t="str"/>
      <x:c r="H333" s="13" t="str"/>
      <x:c r="I333" s="13" t="str"/>
      <x:c r="J333" s="13" t="str"/>
      <x:c r="K333" s="13" t="str"/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3" t="str"/>
      <x:c r="U333" s="13" t="str"/>
      <x:c r="V333" s="13" t="str"/>
      <x:c r="W333" s="13" t="str"/>
      <x:c r="X333" s="13" t="str"/>
      <x:c r="Y333" s="13" t="str"/>
      <x:c r="Z333" s="13" t="str"/>
      <x:c r="AA333" s="13" t="str"/>
      <x:c r="AB333" s="13" t="str"/>
      <x:c r="AC333" s="13" t="str"/>
      <x:c r="AD333" s="13" t="str"/>
      <x:c r="AE333" s="13" t="str"/>
      <x:c r="AF333" s="13" t="str"/>
      <x:c r="AG333" s="13" t="str"/>
      <x:c r="AH333" s="13" t="str"/>
    </x:row>
    <x:row r="334">
      <x:c r="A334" s="13" t="str"/>
      <x:c r="B334" s="13" t="str"/>
      <x:c r="C334" s="13" t="str"/>
      <x:c r="D334" s="13" t="str"/>
      <x:c r="E334" s="13" t="str"/>
      <x:c r="F334" s="13" t="str"/>
      <x:c r="G334" s="13" t="str"/>
      <x:c r="H334" s="13" t="str"/>
      <x:c r="I334" s="13" t="str"/>
      <x:c r="J334" s="13" t="str"/>
      <x:c r="K334" s="13" t="str"/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3" t="str"/>
      <x:c r="U334" s="13" t="str"/>
      <x:c r="V334" s="13" t="str"/>
      <x:c r="W334" s="13" t="str"/>
      <x:c r="X334" s="13" t="str"/>
      <x:c r="Y334" s="13" t="str"/>
      <x:c r="Z334" s="13" t="str"/>
      <x:c r="AA334" s="13" t="str"/>
      <x:c r="AB334" s="13" t="str"/>
      <x:c r="AC334" s="13" t="str"/>
      <x:c r="AD334" s="13" t="str"/>
      <x:c r="AE334" s="13" t="str"/>
      <x:c r="AF334" s="13" t="str"/>
      <x:c r="AG334" s="13" t="str"/>
      <x:c r="AH334" s="13" t="str"/>
    </x:row>
    <x:row r="335">
      <x:c r="A335" s="13" t="str"/>
      <x:c r="B335" s="13" t="str"/>
      <x:c r="C335" s="13" t="str"/>
      <x:c r="D335" s="13" t="str"/>
      <x:c r="E335" s="13" t="str"/>
      <x:c r="F335" s="13" t="str"/>
      <x:c r="G335" s="13" t="str"/>
      <x:c r="H335" s="13" t="str"/>
      <x:c r="I335" s="13" t="str"/>
      <x:c r="J335" s="13" t="str"/>
      <x:c r="K335" s="13" t="str"/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3" t="str"/>
      <x:c r="U335" s="13" t="str"/>
      <x:c r="V335" s="13" t="str"/>
      <x:c r="W335" s="13" t="str"/>
      <x:c r="X335" s="13" t="str"/>
      <x:c r="Y335" s="13" t="str"/>
      <x:c r="Z335" s="13" t="str"/>
      <x:c r="AA335" s="13" t="str"/>
      <x:c r="AB335" s="13" t="str"/>
      <x:c r="AC335" s="13" t="str"/>
      <x:c r="AD335" s="13" t="str"/>
      <x:c r="AE335" s="13" t="str"/>
      <x:c r="AF335" s="13" t="str"/>
      <x:c r="AG335" s="13" t="str"/>
      <x:c r="AH335" s="13" t="str"/>
    </x:row>
    <x:row r="336">
      <x:c r="A336" s="13" t="str"/>
      <x:c r="B336" s="13" t="str"/>
      <x:c r="C336" s="13" t="str"/>
      <x:c r="D336" s="13" t="str"/>
      <x:c r="E336" s="13" t="str"/>
      <x:c r="F336" s="13" t="str"/>
      <x:c r="G336" s="13" t="str"/>
      <x:c r="H336" s="13" t="str"/>
      <x:c r="I336" s="13" t="str"/>
      <x:c r="J336" s="13" t="str"/>
      <x:c r="K336" s="13" t="str"/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3" t="str"/>
      <x:c r="U336" s="13" t="str"/>
      <x:c r="V336" s="13" t="str"/>
      <x:c r="W336" s="13" t="str"/>
      <x:c r="X336" s="13" t="str"/>
      <x:c r="Y336" s="13" t="str"/>
      <x:c r="Z336" s="13" t="str"/>
      <x:c r="AA336" s="13" t="str"/>
      <x:c r="AB336" s="13" t="str"/>
      <x:c r="AC336" s="13" t="str"/>
      <x:c r="AD336" s="13" t="str"/>
      <x:c r="AE336" s="13" t="str"/>
      <x:c r="AF336" s="13" t="str"/>
      <x:c r="AG336" s="13" t="str"/>
      <x:c r="AH336" s="13" t="str"/>
    </x:row>
    <x:row r="337">
      <x:c r="A337" s="13" t="str"/>
      <x:c r="B337" s="13" t="str"/>
      <x:c r="C337" s="13" t="str"/>
      <x:c r="D337" s="13" t="str"/>
      <x:c r="E337" s="13" t="str"/>
      <x:c r="F337" s="13" t="str"/>
      <x:c r="G337" s="13" t="str"/>
      <x:c r="H337" s="13" t="str"/>
      <x:c r="I337" s="13" t="str"/>
      <x:c r="J337" s="13" t="str"/>
      <x:c r="K337" s="13" t="str"/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3" t="str"/>
      <x:c r="U337" s="13" t="str"/>
      <x:c r="V337" s="13" t="str"/>
      <x:c r="W337" s="13" t="str"/>
      <x:c r="X337" s="13" t="str"/>
      <x:c r="Y337" s="13" t="str"/>
      <x:c r="Z337" s="13" t="str"/>
      <x:c r="AA337" s="13" t="str"/>
      <x:c r="AB337" s="13" t="str"/>
      <x:c r="AC337" s="13" t="str"/>
      <x:c r="AD337" s="13" t="str"/>
      <x:c r="AE337" s="13" t="str"/>
      <x:c r="AF337" s="13" t="str"/>
      <x:c r="AG337" s="13" t="str"/>
      <x:c r="AH337" s="13" t="str"/>
    </x:row>
    <x:row r="338">
      <x:c r="A338" s="13" t="str"/>
      <x:c r="B338" s="13" t="str"/>
      <x:c r="C338" s="13" t="str"/>
      <x:c r="D338" s="13" t="str"/>
      <x:c r="E338" s="13" t="str"/>
      <x:c r="F338" s="13" t="str"/>
      <x:c r="G338" s="13" t="str"/>
      <x:c r="H338" s="13" t="str"/>
      <x:c r="I338" s="13" t="str"/>
      <x:c r="J338" s="13" t="str"/>
      <x:c r="K338" s="13" t="str"/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3" t="str"/>
      <x:c r="U338" s="13" t="str"/>
      <x:c r="V338" s="13" t="str"/>
      <x:c r="W338" s="13" t="str"/>
      <x:c r="X338" s="13" t="str"/>
      <x:c r="Y338" s="13" t="str"/>
      <x:c r="Z338" s="13" t="str"/>
      <x:c r="AA338" s="13" t="str"/>
      <x:c r="AB338" s="13" t="str"/>
      <x:c r="AC338" s="13" t="str"/>
      <x:c r="AD338" s="13" t="str"/>
      <x:c r="AE338" s="13" t="str"/>
      <x:c r="AF338" s="13" t="str"/>
      <x:c r="AG338" s="13" t="str"/>
      <x:c r="AH338" s="13" t="str"/>
    </x:row>
    <x:row r="339">
      <x:c r="A339" s="13" t="str"/>
      <x:c r="B339" s="13" t="str"/>
      <x:c r="C339" s="13" t="str"/>
      <x:c r="D339" s="13" t="str"/>
      <x:c r="E339" s="13" t="str"/>
      <x:c r="F339" s="13" t="str"/>
      <x:c r="G339" s="13" t="str"/>
      <x:c r="H339" s="13" t="str"/>
      <x:c r="I339" s="13" t="str"/>
      <x:c r="J339" s="13" t="str"/>
      <x:c r="K339" s="13" t="str"/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3" t="str"/>
      <x:c r="U339" s="13" t="str"/>
      <x:c r="V339" s="13" t="str"/>
      <x:c r="W339" s="13" t="str"/>
      <x:c r="X339" s="13" t="str"/>
      <x:c r="Y339" s="13" t="str"/>
      <x:c r="Z339" s="13" t="str"/>
      <x:c r="AA339" s="13" t="str"/>
      <x:c r="AB339" s="13" t="str"/>
      <x:c r="AC339" s="13" t="str"/>
      <x:c r="AD339" s="13" t="str"/>
      <x:c r="AE339" s="13" t="str"/>
      <x:c r="AF339" s="13" t="str"/>
      <x:c r="AG339" s="13" t="str"/>
      <x:c r="AH339" s="13" t="str"/>
    </x:row>
    <x:row r="340">
      <x:c r="A340" s="13" t="str"/>
      <x:c r="B340" s="13" t="str"/>
      <x:c r="C340" s="13" t="str"/>
      <x:c r="D340" s="13" t="str"/>
      <x:c r="E340" s="13" t="str"/>
      <x:c r="F340" s="13" t="str"/>
      <x:c r="G340" s="13" t="str"/>
      <x:c r="H340" s="13" t="str"/>
      <x:c r="I340" s="13" t="str"/>
      <x:c r="J340" s="13" t="str"/>
      <x:c r="K340" s="13" t="str"/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3" t="str"/>
      <x:c r="U340" s="13" t="str"/>
      <x:c r="V340" s="13" t="str"/>
      <x:c r="W340" s="13" t="str"/>
      <x:c r="X340" s="13" t="str"/>
      <x:c r="Y340" s="13" t="str"/>
      <x:c r="Z340" s="13" t="str"/>
      <x:c r="AA340" s="13" t="str"/>
      <x:c r="AB340" s="13" t="str"/>
      <x:c r="AC340" s="13" t="str"/>
      <x:c r="AD340" s="13" t="str"/>
      <x:c r="AE340" s="13" t="str"/>
      <x:c r="AF340" s="13" t="str"/>
      <x:c r="AG340" s="13" t="str"/>
      <x:c r="AH340" s="13" t="str"/>
    </x:row>
    <x:row r="341">
      <x:c r="A341" s="13" t="str"/>
      <x:c r="B341" s="13" t="str"/>
      <x:c r="C341" s="13" t="str"/>
      <x:c r="D341" s="13" t="str"/>
      <x:c r="E341" s="13" t="str"/>
      <x:c r="F341" s="13" t="str"/>
      <x:c r="G341" s="13" t="str"/>
      <x:c r="H341" s="13" t="str"/>
      <x:c r="I341" s="13" t="str"/>
      <x:c r="J341" s="13" t="str"/>
      <x:c r="K341" s="13" t="str"/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3" t="str"/>
      <x:c r="U341" s="13" t="str"/>
      <x:c r="V341" s="13" t="str"/>
      <x:c r="W341" s="13" t="str"/>
      <x:c r="X341" s="13" t="str"/>
      <x:c r="Y341" s="13" t="str"/>
      <x:c r="Z341" s="13" t="str"/>
      <x:c r="AA341" s="13" t="str"/>
      <x:c r="AB341" s="13" t="str"/>
      <x:c r="AC341" s="13" t="str"/>
      <x:c r="AD341" s="13" t="str"/>
      <x:c r="AE341" s="13" t="str"/>
      <x:c r="AF341" s="13" t="str"/>
      <x:c r="AG341" s="13" t="str"/>
      <x:c r="AH341" s="13" t="str"/>
    </x:row>
    <x:row r="342">
      <x:c r="A342" s="13" t="str"/>
      <x:c r="B342" s="13" t="str"/>
      <x:c r="C342" s="13" t="str"/>
      <x:c r="D342" s="13" t="str"/>
      <x:c r="E342" s="13" t="str"/>
      <x:c r="F342" s="13" t="str"/>
      <x:c r="G342" s="13" t="str"/>
      <x:c r="H342" s="13" t="str"/>
      <x:c r="I342" s="13" t="str"/>
      <x:c r="J342" s="13" t="str"/>
      <x:c r="K342" s="13" t="str"/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3" t="str"/>
      <x:c r="U342" s="13" t="str"/>
      <x:c r="V342" s="13" t="str"/>
      <x:c r="W342" s="13" t="str"/>
      <x:c r="X342" s="13" t="str"/>
      <x:c r="Y342" s="13" t="str"/>
      <x:c r="Z342" s="13" t="str"/>
      <x:c r="AA342" s="13" t="str"/>
      <x:c r="AB342" s="13" t="str"/>
      <x:c r="AC342" s="13" t="str"/>
      <x:c r="AD342" s="13" t="str"/>
      <x:c r="AE342" s="13" t="str"/>
      <x:c r="AF342" s="13" t="str"/>
      <x:c r="AG342" s="13" t="str"/>
      <x:c r="AH342" s="13" t="str"/>
    </x:row>
    <x:row r="343">
      <x:c r="A343" s="13" t="str"/>
      <x:c r="B343" s="13" t="str"/>
      <x:c r="C343" s="13" t="str"/>
      <x:c r="D343" s="13" t="str"/>
      <x:c r="E343" s="13" t="str"/>
      <x:c r="F343" s="13" t="str"/>
      <x:c r="G343" s="13" t="str"/>
      <x:c r="H343" s="13" t="str"/>
      <x:c r="I343" s="13" t="str"/>
      <x:c r="J343" s="13" t="str"/>
      <x:c r="K343" s="13" t="str"/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3" t="str"/>
      <x:c r="U343" s="13" t="str"/>
      <x:c r="V343" s="13" t="str"/>
      <x:c r="W343" s="13" t="str"/>
      <x:c r="X343" s="13" t="str"/>
      <x:c r="Y343" s="13" t="str"/>
      <x:c r="Z343" s="13" t="str"/>
      <x:c r="AA343" s="13" t="str"/>
      <x:c r="AB343" s="13" t="str"/>
      <x:c r="AC343" s="13" t="str"/>
      <x:c r="AD343" s="13" t="str"/>
      <x:c r="AE343" s="13" t="str"/>
      <x:c r="AF343" s="13" t="str"/>
      <x:c r="AG343" s="13" t="str"/>
      <x:c r="AH343" s="13" t="str"/>
    </x:row>
    <x:row r="344">
      <x:c r="A344" s="13" t="str"/>
      <x:c r="B344" s="13" t="str"/>
      <x:c r="C344" s="13" t="str"/>
      <x:c r="D344" s="13" t="str"/>
      <x:c r="E344" s="13" t="str"/>
      <x:c r="F344" s="13" t="str"/>
      <x:c r="G344" s="13" t="str"/>
      <x:c r="H344" s="13" t="str"/>
      <x:c r="I344" s="13" t="str"/>
      <x:c r="J344" s="13" t="str"/>
      <x:c r="K344" s="13" t="str"/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3" t="str"/>
      <x:c r="U344" s="13" t="str"/>
      <x:c r="V344" s="13" t="str"/>
      <x:c r="W344" s="13" t="str"/>
      <x:c r="X344" s="13" t="str"/>
      <x:c r="Y344" s="13" t="str"/>
      <x:c r="Z344" s="13" t="str"/>
      <x:c r="AA344" s="13" t="str"/>
      <x:c r="AB344" s="13" t="str"/>
      <x:c r="AC344" s="13" t="str"/>
      <x:c r="AD344" s="13" t="str"/>
      <x:c r="AE344" s="13" t="str"/>
      <x:c r="AF344" s="13" t="str"/>
      <x:c r="AG344" s="13" t="str"/>
      <x:c r="AH344" s="13" t="str"/>
    </x:row>
    <x:row r="345">
      <x:c r="A345" s="13" t="str"/>
      <x:c r="B345" s="13" t="str"/>
      <x:c r="C345" s="13" t="str"/>
      <x:c r="D345" s="13" t="str"/>
      <x:c r="E345" s="13" t="str"/>
      <x:c r="F345" s="13" t="str"/>
      <x:c r="G345" s="13" t="str"/>
      <x:c r="H345" s="13" t="str"/>
      <x:c r="I345" s="13" t="str"/>
      <x:c r="J345" s="13" t="str"/>
      <x:c r="K345" s="13" t="str"/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3" t="str"/>
      <x:c r="U345" s="13" t="str"/>
      <x:c r="V345" s="13" t="str"/>
      <x:c r="W345" s="13" t="str"/>
      <x:c r="X345" s="13" t="str"/>
      <x:c r="Y345" s="13" t="str"/>
      <x:c r="Z345" s="13" t="str"/>
      <x:c r="AA345" s="13" t="str"/>
      <x:c r="AB345" s="13" t="str"/>
      <x:c r="AC345" s="13" t="str"/>
      <x:c r="AD345" s="13" t="str"/>
      <x:c r="AE345" s="13" t="str"/>
      <x:c r="AF345" s="13" t="str"/>
      <x:c r="AG345" s="13" t="str"/>
      <x:c r="AH345" s="13" t="str"/>
    </x:row>
    <x:row r="346">
      <x:c r="A346" s="13" t="str"/>
      <x:c r="B346" s="13" t="str"/>
      <x:c r="C346" s="13" t="str"/>
      <x:c r="D346" s="13" t="str"/>
      <x:c r="E346" s="13" t="str"/>
      <x:c r="F346" s="13" t="str"/>
      <x:c r="G346" s="13" t="str"/>
      <x:c r="H346" s="13" t="str"/>
      <x:c r="I346" s="13" t="str"/>
      <x:c r="J346" s="13" t="str"/>
      <x:c r="K346" s="13" t="str"/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3" t="str"/>
      <x:c r="U346" s="13" t="str"/>
      <x:c r="V346" s="13" t="str"/>
      <x:c r="W346" s="13" t="str"/>
      <x:c r="X346" s="13" t="str"/>
      <x:c r="Y346" s="13" t="str"/>
      <x:c r="Z346" s="13" t="str"/>
      <x:c r="AA346" s="13" t="str"/>
      <x:c r="AB346" s="13" t="str"/>
      <x:c r="AC346" s="13" t="str"/>
      <x:c r="AD346" s="13" t="str"/>
      <x:c r="AE346" s="13" t="str"/>
      <x:c r="AF346" s="13" t="str"/>
      <x:c r="AG346" s="13" t="str"/>
      <x:c r="AH346" s="13" t="str"/>
    </x:row>
    <x:row r="347">
      <x:c r="A347" s="13" t="str"/>
      <x:c r="B347" s="13" t="str"/>
      <x:c r="C347" s="13" t="str"/>
      <x:c r="D347" s="13" t="str"/>
      <x:c r="E347" s="13" t="str"/>
      <x:c r="F347" s="13" t="str"/>
      <x:c r="G347" s="13" t="str"/>
      <x:c r="H347" s="13" t="str"/>
      <x:c r="I347" s="13" t="str"/>
      <x:c r="J347" s="13" t="str"/>
      <x:c r="K347" s="13" t="str"/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3" t="str"/>
      <x:c r="U347" s="13" t="str"/>
      <x:c r="V347" s="13" t="str"/>
      <x:c r="W347" s="13" t="str"/>
      <x:c r="X347" s="13" t="str"/>
      <x:c r="Y347" s="13" t="str"/>
      <x:c r="Z347" s="13" t="str"/>
      <x:c r="AA347" s="13" t="str"/>
      <x:c r="AB347" s="13" t="str"/>
      <x:c r="AC347" s="13" t="str"/>
      <x:c r="AD347" s="13" t="str"/>
      <x:c r="AE347" s="13" t="str"/>
      <x:c r="AF347" s="13" t="str"/>
      <x:c r="AG347" s="13" t="str"/>
      <x:c r="AH347" s="13" t="str"/>
    </x:row>
    <x:row r="348">
      <x:c r="A348" s="13" t="str"/>
      <x:c r="B348" s="13" t="str"/>
      <x:c r="C348" s="13" t="str"/>
      <x:c r="D348" s="13" t="str"/>
      <x:c r="E348" s="13" t="str"/>
      <x:c r="F348" s="13" t="str"/>
      <x:c r="G348" s="13" t="str"/>
      <x:c r="H348" s="13" t="str"/>
      <x:c r="I348" s="13" t="str"/>
      <x:c r="J348" s="13" t="str"/>
      <x:c r="K348" s="13" t="str"/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3" t="str"/>
      <x:c r="U348" s="13" t="str"/>
      <x:c r="V348" s="13" t="str"/>
      <x:c r="W348" s="13" t="str"/>
      <x:c r="X348" s="13" t="str"/>
      <x:c r="Y348" s="13" t="str"/>
      <x:c r="Z348" s="13" t="str"/>
      <x:c r="AA348" s="13" t="str"/>
      <x:c r="AB348" s="13" t="str"/>
      <x:c r="AC348" s="13" t="str"/>
      <x:c r="AD348" s="13" t="str"/>
      <x:c r="AE348" s="13" t="str"/>
      <x:c r="AF348" s="13" t="str"/>
      <x:c r="AG348" s="13" t="str"/>
      <x:c r="AH348" s="13" t="str"/>
    </x:row>
    <x:row r="349">
      <x:c r="A349" s="13" t="str"/>
      <x:c r="B349" s="13" t="str"/>
      <x:c r="C349" s="13" t="str"/>
      <x:c r="D349" s="13" t="str"/>
      <x:c r="E349" s="13" t="str"/>
      <x:c r="F349" s="13" t="str"/>
      <x:c r="G349" s="13" t="str"/>
      <x:c r="H349" s="13" t="str"/>
      <x:c r="I349" s="13" t="str"/>
      <x:c r="J349" s="13" t="str"/>
      <x:c r="K349" s="13" t="str"/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3" t="str"/>
      <x:c r="U349" s="13" t="str"/>
      <x:c r="V349" s="13" t="str"/>
      <x:c r="W349" s="13" t="str"/>
      <x:c r="X349" s="13" t="str"/>
      <x:c r="Y349" s="13" t="str"/>
      <x:c r="Z349" s="13" t="str"/>
      <x:c r="AA349" s="13" t="str"/>
      <x:c r="AB349" s="13" t="str"/>
      <x:c r="AC349" s="13" t="str"/>
      <x:c r="AD349" s="13" t="str"/>
      <x:c r="AE349" s="13" t="str"/>
      <x:c r="AF349" s="13" t="str"/>
      <x:c r="AG349" s="13" t="str"/>
      <x:c r="AH349" s="13" t="str"/>
    </x:row>
    <x:row r="350">
      <x:c r="A350" s="13" t="str"/>
      <x:c r="B350" s="13" t="str"/>
      <x:c r="C350" s="13" t="str"/>
      <x:c r="D350" s="13" t="str"/>
      <x:c r="E350" s="13" t="str"/>
      <x:c r="F350" s="13" t="str"/>
      <x:c r="G350" s="13" t="str"/>
      <x:c r="H350" s="13" t="str"/>
      <x:c r="I350" s="13" t="str"/>
      <x:c r="J350" s="13" t="str"/>
      <x:c r="K350" s="13" t="str"/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3" t="str"/>
      <x:c r="U350" s="13" t="str"/>
      <x:c r="V350" s="13" t="str"/>
      <x:c r="W350" s="13" t="str"/>
      <x:c r="X350" s="13" t="str"/>
      <x:c r="Y350" s="13" t="str"/>
      <x:c r="Z350" s="13" t="str"/>
      <x:c r="AA350" s="13" t="str"/>
      <x:c r="AB350" s="13" t="str"/>
      <x:c r="AC350" s="13" t="str"/>
      <x:c r="AD350" s="13" t="str"/>
      <x:c r="AE350" s="13" t="str"/>
      <x:c r="AF350" s="13" t="str"/>
      <x:c r="AG350" s="13" t="str"/>
      <x:c r="AH350" s="13" t="str"/>
    </x:row>
    <x:row r="351">
      <x:c r="A351" s="13" t="str"/>
      <x:c r="B351" s="13" t="str"/>
      <x:c r="C351" s="13" t="str"/>
      <x:c r="D351" s="13" t="str"/>
      <x:c r="E351" s="13" t="str"/>
      <x:c r="F351" s="13" t="str"/>
      <x:c r="G351" s="13" t="str"/>
      <x:c r="H351" s="13" t="str"/>
      <x:c r="I351" s="13" t="str"/>
      <x:c r="J351" s="13" t="str"/>
      <x:c r="K351" s="13" t="str"/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3" t="str"/>
      <x:c r="U351" s="13" t="str"/>
      <x:c r="V351" s="13" t="str"/>
      <x:c r="W351" s="13" t="str"/>
      <x:c r="X351" s="13" t="str"/>
      <x:c r="Y351" s="13" t="str"/>
      <x:c r="Z351" s="13" t="str"/>
      <x:c r="AA351" s="13" t="str"/>
      <x:c r="AB351" s="13" t="str"/>
      <x:c r="AC351" s="13" t="str"/>
      <x:c r="AD351" s="13" t="str"/>
      <x:c r="AE351" s="13" t="str"/>
      <x:c r="AF351" s="13" t="str"/>
      <x:c r="AG351" s="13" t="str"/>
      <x:c r="AH351" s="13" t="str"/>
    </x:row>
    <x:row r="352">
      <x:c r="A352" s="13" t="str"/>
      <x:c r="B352" s="13" t="str"/>
      <x:c r="C352" s="13" t="str"/>
      <x:c r="D352" s="13" t="str"/>
      <x:c r="E352" s="13" t="str"/>
      <x:c r="F352" s="13" t="str"/>
      <x:c r="G352" s="13" t="str"/>
      <x:c r="H352" s="13" t="str"/>
      <x:c r="I352" s="13" t="str"/>
      <x:c r="J352" s="13" t="str"/>
      <x:c r="K352" s="13" t="str"/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3" t="str"/>
      <x:c r="U352" s="13" t="str"/>
      <x:c r="V352" s="13" t="str"/>
      <x:c r="W352" s="13" t="str"/>
      <x:c r="X352" s="13" t="str"/>
      <x:c r="Y352" s="13" t="str"/>
      <x:c r="Z352" s="13" t="str"/>
      <x:c r="AA352" s="13" t="str"/>
      <x:c r="AB352" s="13" t="str"/>
      <x:c r="AC352" s="13" t="str"/>
      <x:c r="AD352" s="13" t="str"/>
      <x:c r="AE352" s="13" t="str"/>
      <x:c r="AF352" s="13" t="str"/>
      <x:c r="AG352" s="13" t="str"/>
      <x:c r="AH352" s="13" t="str"/>
    </x:row>
    <x:row r="353">
      <x:c r="A353" s="13" t="str"/>
      <x:c r="B353" s="13" t="str"/>
      <x:c r="C353" s="13" t="str"/>
      <x:c r="D353" s="13" t="str"/>
      <x:c r="E353" s="13" t="str"/>
      <x:c r="F353" s="13" t="str"/>
      <x:c r="G353" s="13" t="str"/>
      <x:c r="H353" s="13" t="str"/>
      <x:c r="I353" s="13" t="str"/>
      <x:c r="J353" s="13" t="str"/>
      <x:c r="K353" s="13" t="str"/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3" t="str"/>
      <x:c r="U353" s="13" t="str"/>
      <x:c r="V353" s="13" t="str"/>
      <x:c r="W353" s="13" t="str"/>
      <x:c r="X353" s="13" t="str"/>
      <x:c r="Y353" s="13" t="str"/>
      <x:c r="Z353" s="13" t="str"/>
      <x:c r="AA353" s="13" t="str"/>
      <x:c r="AB353" s="13" t="str"/>
      <x:c r="AC353" s="13" t="str"/>
      <x:c r="AD353" s="13" t="str"/>
      <x:c r="AE353" s="13" t="str"/>
      <x:c r="AF353" s="13" t="str"/>
      <x:c r="AG353" s="13" t="str"/>
      <x:c r="AH353" s="13" t="str"/>
    </x:row>
    <x:row r="354">
      <x:c r="A354" s="13" t="str"/>
      <x:c r="B354" s="13" t="str"/>
      <x:c r="C354" s="13" t="str"/>
      <x:c r="D354" s="13" t="str"/>
      <x:c r="E354" s="13" t="str"/>
      <x:c r="F354" s="13" t="str"/>
      <x:c r="G354" s="13" t="str"/>
      <x:c r="H354" s="13" t="str"/>
      <x:c r="I354" s="13" t="str"/>
      <x:c r="J354" s="13" t="str"/>
      <x:c r="K354" s="13" t="str"/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3" t="str"/>
      <x:c r="U354" s="13" t="str"/>
      <x:c r="V354" s="13" t="str"/>
      <x:c r="W354" s="13" t="str"/>
      <x:c r="X354" s="13" t="str"/>
      <x:c r="Y354" s="13" t="str"/>
      <x:c r="Z354" s="13" t="str"/>
      <x:c r="AA354" s="13" t="str"/>
      <x:c r="AB354" s="13" t="str"/>
      <x:c r="AC354" s="13" t="str"/>
      <x:c r="AD354" s="13" t="str"/>
      <x:c r="AE354" s="13" t="str"/>
      <x:c r="AF354" s="13" t="str"/>
      <x:c r="AG354" s="13" t="str"/>
      <x:c r="AH354" s="13" t="str"/>
    </x:row>
    <x:row r="355">
      <x:c r="A355" s="13" t="str"/>
      <x:c r="B355" s="13" t="str"/>
      <x:c r="C355" s="13" t="str"/>
      <x:c r="D355" s="13" t="str"/>
      <x:c r="E355" s="13" t="str"/>
      <x:c r="F355" s="13" t="str"/>
      <x:c r="G355" s="13" t="str"/>
      <x:c r="H355" s="13" t="str"/>
      <x:c r="I355" s="13" t="str"/>
      <x:c r="J355" s="13" t="str"/>
      <x:c r="K355" s="13" t="str"/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3" t="str"/>
      <x:c r="U355" s="13" t="str"/>
      <x:c r="V355" s="13" t="str"/>
      <x:c r="W355" s="13" t="str"/>
      <x:c r="X355" s="13" t="str"/>
      <x:c r="Y355" s="13" t="str"/>
      <x:c r="Z355" s="13" t="str"/>
      <x:c r="AA355" s="13" t="str"/>
      <x:c r="AB355" s="13" t="str"/>
      <x:c r="AC355" s="13" t="str"/>
      <x:c r="AD355" s="13" t="str"/>
      <x:c r="AE355" s="13" t="str"/>
      <x:c r="AF355" s="13" t="str"/>
      <x:c r="AG355" s="13" t="str"/>
      <x:c r="AH355" s="13" t="str"/>
    </x:row>
    <x:row r="356">
      <x:c r="A356" s="13" t="str"/>
      <x:c r="B356" s="13" t="str"/>
      <x:c r="C356" s="13" t="str"/>
      <x:c r="D356" s="13" t="str"/>
      <x:c r="E356" s="13" t="str"/>
      <x:c r="F356" s="13" t="str"/>
      <x:c r="G356" s="13" t="str"/>
      <x:c r="H356" s="13" t="str"/>
      <x:c r="I356" s="13" t="str"/>
      <x:c r="J356" s="13" t="str"/>
      <x:c r="K356" s="13" t="str"/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3" t="str"/>
      <x:c r="U356" s="13" t="str"/>
      <x:c r="V356" s="13" t="str"/>
      <x:c r="W356" s="13" t="str"/>
      <x:c r="X356" s="13" t="str"/>
      <x:c r="Y356" s="13" t="str"/>
      <x:c r="Z356" s="13" t="str"/>
      <x:c r="AA356" s="13" t="str"/>
      <x:c r="AB356" s="13" t="str"/>
      <x:c r="AC356" s="13" t="str"/>
      <x:c r="AD356" s="13" t="str"/>
      <x:c r="AE356" s="13" t="str"/>
      <x:c r="AF356" s="13" t="str"/>
      <x:c r="AG356" s="13" t="str"/>
      <x:c r="AH356" s="13" t="str"/>
    </x:row>
    <x:row r="357">
      <x:c r="A357" s="13" t="str"/>
      <x:c r="B357" s="13" t="str"/>
      <x:c r="C357" s="13" t="str"/>
      <x:c r="D357" s="13" t="str"/>
      <x:c r="E357" s="13" t="str"/>
      <x:c r="F357" s="13" t="str"/>
      <x:c r="G357" s="13" t="str"/>
      <x:c r="H357" s="13" t="str"/>
      <x:c r="I357" s="13" t="str"/>
      <x:c r="J357" s="13" t="str"/>
      <x:c r="K357" s="13" t="str"/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3" t="str"/>
      <x:c r="U357" s="13" t="str"/>
      <x:c r="V357" s="13" t="str"/>
      <x:c r="W357" s="13" t="str"/>
      <x:c r="X357" s="13" t="str"/>
      <x:c r="Y357" s="13" t="str"/>
      <x:c r="Z357" s="13" t="str"/>
      <x:c r="AA357" s="13" t="str"/>
      <x:c r="AB357" s="13" t="str"/>
      <x:c r="AC357" s="13" t="str"/>
      <x:c r="AD357" s="13" t="str"/>
      <x:c r="AE357" s="13" t="str"/>
      <x:c r="AF357" s="13" t="str"/>
      <x:c r="AG357" s="13" t="str"/>
      <x:c r="AH357" s="13" t="str"/>
    </x:row>
    <x:row r="358">
      <x:c r="A358" s="13" t="str"/>
      <x:c r="B358" s="13" t="str"/>
      <x:c r="C358" s="13" t="str"/>
      <x:c r="D358" s="13" t="str"/>
      <x:c r="E358" s="13" t="str"/>
      <x:c r="F358" s="13" t="str"/>
      <x:c r="G358" s="13" t="str"/>
      <x:c r="H358" s="13" t="str"/>
      <x:c r="I358" s="13" t="str"/>
      <x:c r="J358" s="13" t="str"/>
      <x:c r="K358" s="13" t="str"/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3" t="str"/>
      <x:c r="U358" s="13" t="str"/>
      <x:c r="V358" s="13" t="str"/>
      <x:c r="W358" s="13" t="str"/>
      <x:c r="X358" s="13" t="str"/>
      <x:c r="Y358" s="13" t="str"/>
      <x:c r="Z358" s="13" t="str"/>
      <x:c r="AA358" s="13" t="str"/>
      <x:c r="AB358" s="13" t="str"/>
      <x:c r="AC358" s="13" t="str"/>
      <x:c r="AD358" s="13" t="str"/>
      <x:c r="AE358" s="13" t="str"/>
      <x:c r="AF358" s="13" t="str"/>
      <x:c r="AG358" s="13" t="str"/>
      <x:c r="AH358" s="13" t="str"/>
    </x:row>
    <x:row r="359">
      <x:c r="A359" s="13" t="str"/>
      <x:c r="B359" s="13" t="str"/>
      <x:c r="C359" s="13" t="str"/>
      <x:c r="D359" s="13" t="str"/>
      <x:c r="E359" s="13" t="str"/>
      <x:c r="F359" s="13" t="str"/>
      <x:c r="G359" s="13" t="str"/>
      <x:c r="H359" s="13" t="str"/>
      <x:c r="I359" s="13" t="str"/>
      <x:c r="J359" s="13" t="str"/>
      <x:c r="K359" s="13" t="str"/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3" t="str"/>
      <x:c r="U359" s="13" t="str"/>
      <x:c r="V359" s="13" t="str"/>
      <x:c r="W359" s="13" t="str"/>
      <x:c r="X359" s="13" t="str"/>
      <x:c r="Y359" s="13" t="str"/>
      <x:c r="Z359" s="13" t="str"/>
      <x:c r="AA359" s="13" t="str"/>
      <x:c r="AB359" s="13" t="str"/>
      <x:c r="AC359" s="13" t="str"/>
      <x:c r="AD359" s="13" t="str"/>
      <x:c r="AE359" s="13" t="str"/>
      <x:c r="AF359" s="13" t="str"/>
      <x:c r="AG359" s="13" t="str"/>
      <x:c r="AH359" s="13" t="str"/>
    </x:row>
    <x:row r="360">
      <x:c r="A360" s="13" t="str"/>
      <x:c r="B360" s="13" t="str"/>
      <x:c r="C360" s="13" t="str"/>
      <x:c r="D360" s="13" t="str"/>
      <x:c r="E360" s="13" t="str"/>
      <x:c r="F360" s="13" t="str"/>
      <x:c r="G360" s="13" t="str"/>
      <x:c r="H360" s="13" t="str"/>
      <x:c r="I360" s="13" t="str"/>
      <x:c r="J360" s="13" t="str"/>
      <x:c r="K360" s="13" t="str"/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3" t="str"/>
      <x:c r="U360" s="13" t="str"/>
      <x:c r="V360" s="13" t="str"/>
      <x:c r="W360" s="13" t="str"/>
      <x:c r="X360" s="13" t="str"/>
      <x:c r="Y360" s="13" t="str"/>
      <x:c r="Z360" s="13" t="str"/>
      <x:c r="AA360" s="13" t="str"/>
      <x:c r="AB360" s="13" t="str"/>
      <x:c r="AC360" s="13" t="str"/>
      <x:c r="AD360" s="13" t="str"/>
      <x:c r="AE360" s="13" t="str"/>
      <x:c r="AF360" s="13" t="str"/>
      <x:c r="AG360" s="13" t="str"/>
      <x:c r="AH360" s="13" t="str"/>
    </x:row>
    <x:row r="361">
      <x:c r="A361" s="13" t="str"/>
      <x:c r="B361" s="13" t="str"/>
      <x:c r="C361" s="13" t="str"/>
      <x:c r="D361" s="13" t="str"/>
      <x:c r="E361" s="13" t="str"/>
      <x:c r="F361" s="13" t="str"/>
      <x:c r="G361" s="13" t="str"/>
      <x:c r="H361" s="13" t="str"/>
      <x:c r="I361" s="13" t="str"/>
      <x:c r="J361" s="13" t="str"/>
      <x:c r="K361" s="13" t="str"/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3" t="str"/>
      <x:c r="U361" s="13" t="str"/>
      <x:c r="V361" s="13" t="str"/>
      <x:c r="W361" s="13" t="str"/>
      <x:c r="X361" s="13" t="str"/>
      <x:c r="Y361" s="13" t="str"/>
      <x:c r="Z361" s="13" t="str"/>
      <x:c r="AA361" s="13" t="str"/>
      <x:c r="AB361" s="13" t="str"/>
      <x:c r="AC361" s="13" t="str"/>
      <x:c r="AD361" s="13" t="str"/>
      <x:c r="AE361" s="13" t="str"/>
      <x:c r="AF361" s="13" t="str"/>
      <x:c r="AG361" s="13" t="str"/>
      <x:c r="AH361" s="13" t="str"/>
    </x:row>
    <x:row r="362">
      <x:c r="A362" s="13" t="str"/>
      <x:c r="B362" s="13" t="str"/>
      <x:c r="C362" s="13" t="str"/>
      <x:c r="D362" s="13" t="str"/>
      <x:c r="E362" s="13" t="str"/>
      <x:c r="F362" s="13" t="str"/>
      <x:c r="G362" s="13" t="str"/>
      <x:c r="H362" s="13" t="str"/>
      <x:c r="I362" s="13" t="str"/>
      <x:c r="J362" s="13" t="str"/>
      <x:c r="K362" s="13" t="str"/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3" t="str"/>
      <x:c r="U362" s="13" t="str"/>
      <x:c r="V362" s="13" t="str"/>
      <x:c r="W362" s="13" t="str"/>
      <x:c r="X362" s="13" t="str"/>
      <x:c r="Y362" s="13" t="str"/>
      <x:c r="Z362" s="13" t="str"/>
      <x:c r="AA362" s="13" t="str"/>
      <x:c r="AB362" s="13" t="str"/>
      <x:c r="AC362" s="13" t="str"/>
      <x:c r="AD362" s="13" t="str"/>
      <x:c r="AE362" s="13" t="str"/>
      <x:c r="AF362" s="13" t="str"/>
      <x:c r="AG362" s="13" t="str"/>
      <x:c r="AH362" s="13" t="str"/>
    </x:row>
    <x:row r="363">
      <x:c r="A363" s="13" t="str"/>
      <x:c r="B363" s="13" t="str"/>
      <x:c r="C363" s="13" t="str"/>
      <x:c r="D363" s="13" t="str"/>
      <x:c r="E363" s="13" t="str"/>
      <x:c r="F363" s="13" t="str"/>
      <x:c r="G363" s="13" t="str"/>
      <x:c r="H363" s="13" t="str"/>
      <x:c r="I363" s="13" t="str"/>
      <x:c r="J363" s="13" t="str"/>
      <x:c r="K363" s="13" t="str"/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3" t="str"/>
      <x:c r="U363" s="13" t="str"/>
      <x:c r="V363" s="13" t="str"/>
      <x:c r="W363" s="13" t="str"/>
      <x:c r="X363" s="13" t="str"/>
      <x:c r="Y363" s="13" t="str"/>
      <x:c r="Z363" s="13" t="str"/>
      <x:c r="AA363" s="13" t="str"/>
      <x:c r="AB363" s="13" t="str"/>
      <x:c r="AC363" s="13" t="str"/>
      <x:c r="AD363" s="13" t="str"/>
      <x:c r="AE363" s="13" t="str"/>
      <x:c r="AF363" s="13" t="str"/>
      <x:c r="AG363" s="13" t="str"/>
      <x:c r="AH363" s="13" t="str"/>
    </x:row>
    <x:row r="364">
      <x:c r="A364" s="13" t="str"/>
      <x:c r="B364" s="13" t="str"/>
      <x:c r="C364" s="13" t="str"/>
      <x:c r="D364" s="13" t="str"/>
      <x:c r="E364" s="13" t="str"/>
      <x:c r="F364" s="13" t="str"/>
      <x:c r="G364" s="13" t="str"/>
      <x:c r="H364" s="13" t="str"/>
      <x:c r="I364" s="13" t="str"/>
      <x:c r="J364" s="13" t="str"/>
      <x:c r="K364" s="13" t="str"/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3" t="str"/>
      <x:c r="U364" s="13" t="str"/>
      <x:c r="V364" s="13" t="str"/>
      <x:c r="W364" s="13" t="str"/>
      <x:c r="X364" s="13" t="str"/>
      <x:c r="Y364" s="13" t="str"/>
      <x:c r="Z364" s="13" t="str"/>
      <x:c r="AA364" s="13" t="str"/>
      <x:c r="AB364" s="13" t="str"/>
      <x:c r="AC364" s="13" t="str"/>
      <x:c r="AD364" s="13" t="str"/>
      <x:c r="AE364" s="13" t="str"/>
      <x:c r="AF364" s="13" t="str"/>
      <x:c r="AG364" s="13" t="str"/>
      <x:c r="AH364" s="13" t="str"/>
    </x:row>
    <x:row r="365">
      <x:c r="A365" s="13" t="str"/>
      <x:c r="B365" s="13" t="str"/>
      <x:c r="C365" s="13" t="str"/>
      <x:c r="D365" s="13" t="str"/>
      <x:c r="E365" s="13" t="str"/>
      <x:c r="F365" s="13" t="str"/>
      <x:c r="G365" s="13" t="str"/>
      <x:c r="H365" s="13" t="str"/>
      <x:c r="I365" s="13" t="str"/>
      <x:c r="J365" s="13" t="str"/>
      <x:c r="K365" s="13" t="str"/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3" t="str"/>
      <x:c r="U365" s="13" t="str"/>
      <x:c r="V365" s="13" t="str"/>
      <x:c r="W365" s="13" t="str"/>
      <x:c r="X365" s="13" t="str"/>
      <x:c r="Y365" s="13" t="str"/>
      <x:c r="Z365" s="13" t="str"/>
      <x:c r="AA365" s="13" t="str"/>
      <x:c r="AB365" s="13" t="str"/>
      <x:c r="AC365" s="13" t="str"/>
      <x:c r="AD365" s="13" t="str"/>
      <x:c r="AE365" s="13" t="str"/>
      <x:c r="AF365" s="13" t="str"/>
      <x:c r="AG365" s="13" t="str"/>
      <x:c r="AH365" s="13" t="str"/>
    </x:row>
    <x:row r="366">
      <x:c r="A366" s="13" t="str"/>
      <x:c r="B366" s="13" t="str"/>
      <x:c r="C366" s="13" t="str"/>
      <x:c r="D366" s="13" t="str"/>
      <x:c r="E366" s="13" t="str"/>
      <x:c r="F366" s="13" t="str"/>
      <x:c r="G366" s="13" t="str"/>
      <x:c r="H366" s="13" t="str"/>
      <x:c r="I366" s="13" t="str"/>
      <x:c r="J366" s="13" t="str"/>
      <x:c r="K366" s="13" t="str"/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3" t="str"/>
      <x:c r="U366" s="13" t="str"/>
      <x:c r="V366" s="13" t="str"/>
      <x:c r="W366" s="13" t="str"/>
      <x:c r="X366" s="13" t="str"/>
      <x:c r="Y366" s="13" t="str"/>
      <x:c r="Z366" s="13" t="str"/>
      <x:c r="AA366" s="13" t="str"/>
      <x:c r="AB366" s="13" t="str"/>
      <x:c r="AC366" s="13" t="str"/>
      <x:c r="AD366" s="13" t="str"/>
      <x:c r="AE366" s="13" t="str"/>
      <x:c r="AF366" s="13" t="str"/>
      <x:c r="AG366" s="13" t="str"/>
      <x:c r="AH366" s="13" t="str"/>
    </x:row>
    <x:row r="367">
      <x:c r="A367" s="13" t="str"/>
      <x:c r="B367" s="13" t="str"/>
      <x:c r="C367" s="13" t="str"/>
      <x:c r="D367" s="13" t="str"/>
      <x:c r="E367" s="13" t="str"/>
      <x:c r="F367" s="13" t="str"/>
      <x:c r="G367" s="13" t="str"/>
      <x:c r="H367" s="13" t="str"/>
      <x:c r="I367" s="13" t="str"/>
      <x:c r="J367" s="13" t="str"/>
      <x:c r="K367" s="13" t="str"/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3" t="str"/>
      <x:c r="U367" s="13" t="str"/>
      <x:c r="V367" s="13" t="str"/>
      <x:c r="W367" s="13" t="str"/>
      <x:c r="X367" s="13" t="str"/>
      <x:c r="Y367" s="13" t="str"/>
      <x:c r="Z367" s="13" t="str"/>
      <x:c r="AA367" s="13" t="str"/>
      <x:c r="AB367" s="13" t="str"/>
      <x:c r="AC367" s="13" t="str"/>
      <x:c r="AD367" s="13" t="str"/>
      <x:c r="AE367" s="13" t="str"/>
      <x:c r="AF367" s="13" t="str"/>
      <x:c r="AG367" s="13" t="str"/>
      <x:c r="AH367" s="13" t="str"/>
    </x:row>
    <x:row r="368">
      <x:c r="A368" s="13" t="str"/>
      <x:c r="B368" s="13" t="str"/>
      <x:c r="C368" s="13" t="str"/>
      <x:c r="D368" s="13" t="str"/>
      <x:c r="E368" s="13" t="str"/>
      <x:c r="F368" s="13" t="str"/>
      <x:c r="G368" s="13" t="str"/>
      <x:c r="H368" s="13" t="str"/>
      <x:c r="I368" s="13" t="str"/>
      <x:c r="J368" s="13" t="str"/>
      <x:c r="K368" s="13" t="str"/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3" t="str"/>
      <x:c r="U368" s="13" t="str"/>
      <x:c r="V368" s="13" t="str"/>
      <x:c r="W368" s="13" t="str"/>
      <x:c r="X368" s="13" t="str"/>
      <x:c r="Y368" s="13" t="str"/>
      <x:c r="Z368" s="13" t="str"/>
      <x:c r="AA368" s="13" t="str"/>
      <x:c r="AB368" s="13" t="str"/>
      <x:c r="AC368" s="13" t="str"/>
      <x:c r="AD368" s="13" t="str"/>
      <x:c r="AE368" s="13" t="str"/>
      <x:c r="AF368" s="13" t="str"/>
      <x:c r="AG368" s="13" t="str"/>
      <x:c r="AH368" s="13" t="str"/>
    </x:row>
    <x:row r="369">
      <x:c r="A369" s="13" t="str"/>
      <x:c r="B369" s="13" t="str"/>
      <x:c r="C369" s="13" t="str"/>
      <x:c r="D369" s="13" t="str"/>
      <x:c r="E369" s="13" t="str"/>
      <x:c r="F369" s="13" t="str"/>
      <x:c r="G369" s="13" t="str"/>
      <x:c r="H369" s="13" t="str"/>
      <x:c r="I369" s="13" t="str"/>
      <x:c r="J369" s="13" t="str"/>
      <x:c r="K369" s="13" t="str"/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3" t="str"/>
      <x:c r="U369" s="13" t="str"/>
      <x:c r="V369" s="13" t="str"/>
      <x:c r="W369" s="13" t="str"/>
      <x:c r="X369" s="13" t="str"/>
      <x:c r="Y369" s="13" t="str"/>
      <x:c r="Z369" s="13" t="str"/>
      <x:c r="AA369" s="13" t="str"/>
      <x:c r="AB369" s="13" t="str"/>
      <x:c r="AC369" s="13" t="str"/>
      <x:c r="AD369" s="13" t="str"/>
      <x:c r="AE369" s="13" t="str"/>
      <x:c r="AF369" s="13" t="str"/>
      <x:c r="AG369" s="13" t="str"/>
      <x:c r="AH369" s="13" t="str"/>
    </x:row>
    <x:row r="370">
      <x:c r="A370" s="13" t="str"/>
      <x:c r="B370" s="13" t="str"/>
      <x:c r="C370" s="13" t="str"/>
      <x:c r="D370" s="13" t="str"/>
      <x:c r="E370" s="13" t="str"/>
      <x:c r="F370" s="13" t="str"/>
      <x:c r="G370" s="13" t="str"/>
      <x:c r="H370" s="13" t="str"/>
      <x:c r="I370" s="13" t="str"/>
      <x:c r="J370" s="13" t="str"/>
      <x:c r="K370" s="13" t="str"/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3" t="str"/>
      <x:c r="U370" s="13" t="str"/>
      <x:c r="V370" s="13" t="str"/>
      <x:c r="W370" s="13" t="str"/>
      <x:c r="X370" s="13" t="str"/>
      <x:c r="Y370" s="13" t="str"/>
      <x:c r="Z370" s="13" t="str"/>
      <x:c r="AA370" s="13" t="str"/>
      <x:c r="AB370" s="13" t="str"/>
      <x:c r="AC370" s="13" t="str"/>
      <x:c r="AD370" s="13" t="str"/>
      <x:c r="AE370" s="13" t="str"/>
      <x:c r="AF370" s="13" t="str"/>
      <x:c r="AG370" s="13" t="str"/>
      <x:c r="AH370" s="13" t="str"/>
    </x:row>
    <x:row r="371">
      <x:c r="A371" s="13" t="str"/>
      <x:c r="B371" s="13" t="str"/>
      <x:c r="C371" s="13" t="str"/>
      <x:c r="D371" s="13" t="str"/>
      <x:c r="E371" s="13" t="str"/>
      <x:c r="F371" s="13" t="str"/>
      <x:c r="G371" s="13" t="str"/>
      <x:c r="H371" s="13" t="str"/>
      <x:c r="I371" s="13" t="str"/>
      <x:c r="J371" s="13" t="str"/>
      <x:c r="K371" s="13" t="str"/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3" t="str"/>
      <x:c r="U371" s="13" t="str"/>
      <x:c r="V371" s="13" t="str"/>
      <x:c r="W371" s="13" t="str"/>
      <x:c r="X371" s="13" t="str"/>
      <x:c r="Y371" s="13" t="str"/>
      <x:c r="Z371" s="13" t="str"/>
      <x:c r="AA371" s="13" t="str"/>
      <x:c r="AB371" s="13" t="str"/>
      <x:c r="AC371" s="13" t="str"/>
      <x:c r="AD371" s="13" t="str"/>
      <x:c r="AE371" s="13" t="str"/>
      <x:c r="AF371" s="13" t="str"/>
      <x:c r="AG371" s="13" t="str"/>
      <x:c r="AH371" s="13" t="str"/>
    </x:row>
    <x:row r="372">
      <x:c r="A372" s="13" t="str"/>
      <x:c r="B372" s="13" t="str"/>
      <x:c r="C372" s="13" t="str"/>
      <x:c r="D372" s="13" t="str"/>
      <x:c r="E372" s="13" t="str"/>
      <x:c r="F372" s="13" t="str"/>
      <x:c r="G372" s="13" t="str"/>
      <x:c r="H372" s="13" t="str"/>
      <x:c r="I372" s="13" t="str"/>
      <x:c r="J372" s="13" t="str"/>
      <x:c r="K372" s="13" t="str"/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3" t="str"/>
      <x:c r="U372" s="13" t="str"/>
      <x:c r="V372" s="13" t="str"/>
      <x:c r="W372" s="13" t="str"/>
      <x:c r="X372" s="13" t="str"/>
      <x:c r="Y372" s="13" t="str"/>
      <x:c r="Z372" s="13" t="str"/>
      <x:c r="AA372" s="13" t="str"/>
      <x:c r="AB372" s="13" t="str"/>
      <x:c r="AC372" s="13" t="str"/>
      <x:c r="AD372" s="13" t="str"/>
      <x:c r="AE372" s="13" t="str"/>
      <x:c r="AF372" s="13" t="str"/>
      <x:c r="AG372" s="13" t="str"/>
      <x:c r="AH372" s="13" t="str"/>
    </x:row>
    <x:row r="373">
      <x:c r="A373" s="13" t="str"/>
      <x:c r="B373" s="13" t="str"/>
      <x:c r="C373" s="13" t="str"/>
      <x:c r="D373" s="13" t="str"/>
      <x:c r="E373" s="13" t="str"/>
      <x:c r="F373" s="13" t="str"/>
      <x:c r="G373" s="13" t="str"/>
      <x:c r="H373" s="13" t="str"/>
      <x:c r="I373" s="13" t="str"/>
      <x:c r="J373" s="13" t="str"/>
      <x:c r="K373" s="13" t="str"/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3" t="str"/>
      <x:c r="U373" s="13" t="str"/>
      <x:c r="V373" s="13" t="str"/>
      <x:c r="W373" s="13" t="str"/>
      <x:c r="X373" s="13" t="str"/>
      <x:c r="Y373" s="13" t="str"/>
      <x:c r="Z373" s="13" t="str"/>
      <x:c r="AA373" s="13" t="str"/>
      <x:c r="AB373" s="13" t="str"/>
      <x:c r="AC373" s="13" t="str"/>
      <x:c r="AD373" s="13" t="str"/>
      <x:c r="AE373" s="13" t="str"/>
      <x:c r="AF373" s="13" t="str"/>
      <x:c r="AG373" s="13" t="str"/>
      <x:c r="AH373" s="13" t="str"/>
    </x:row>
    <x:row r="374">
      <x:c r="A374" s="13" t="str"/>
      <x:c r="B374" s="13" t="str"/>
      <x:c r="C374" s="13" t="str"/>
      <x:c r="D374" s="13" t="str"/>
      <x:c r="E374" s="13" t="str"/>
      <x:c r="F374" s="13" t="str"/>
      <x:c r="G374" s="13" t="str"/>
      <x:c r="H374" s="13" t="str"/>
      <x:c r="I374" s="13" t="str"/>
      <x:c r="J374" s="13" t="str"/>
      <x:c r="K374" s="13" t="str"/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3" t="str"/>
      <x:c r="U374" s="13" t="str"/>
      <x:c r="V374" s="13" t="str"/>
      <x:c r="W374" s="13" t="str"/>
      <x:c r="X374" s="13" t="str"/>
      <x:c r="Y374" s="13" t="str"/>
      <x:c r="Z374" s="13" t="str"/>
      <x:c r="AA374" s="13" t="str"/>
      <x:c r="AB374" s="13" t="str"/>
      <x:c r="AC374" s="13" t="str"/>
      <x:c r="AD374" s="13" t="str"/>
      <x:c r="AE374" s="13" t="str"/>
      <x:c r="AF374" s="13" t="str"/>
      <x:c r="AG374" s="13" t="str"/>
      <x:c r="AH374" s="13" t="str"/>
    </x:row>
    <x:row r="375">
      <x:c r="A375" s="13" t="str"/>
      <x:c r="B375" s="13" t="str"/>
      <x:c r="C375" s="13" t="str"/>
      <x:c r="D375" s="13" t="str"/>
      <x:c r="E375" s="13" t="str"/>
      <x:c r="F375" s="13" t="str"/>
      <x:c r="G375" s="13" t="str"/>
      <x:c r="H375" s="13" t="str"/>
      <x:c r="I375" s="13" t="str"/>
      <x:c r="J375" s="13" t="str"/>
      <x:c r="K375" s="13" t="str"/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3" t="str"/>
      <x:c r="U375" s="13" t="str"/>
      <x:c r="V375" s="13" t="str"/>
      <x:c r="W375" s="13" t="str"/>
      <x:c r="X375" s="13" t="str"/>
      <x:c r="Y375" s="13" t="str"/>
      <x:c r="Z375" s="13" t="str"/>
      <x:c r="AA375" s="13" t="str"/>
      <x:c r="AB375" s="13" t="str"/>
      <x:c r="AC375" s="13" t="str"/>
      <x:c r="AD375" s="13" t="str"/>
      <x:c r="AE375" s="13" t="str"/>
      <x:c r="AF375" s="13" t="str"/>
      <x:c r="AG375" s="13" t="str"/>
      <x:c r="AH375" s="13" t="str"/>
    </x:row>
    <x:row r="376">
      <x:c r="A376" s="13" t="str"/>
      <x:c r="B376" s="13" t="str"/>
      <x:c r="C376" s="13" t="str"/>
      <x:c r="D376" s="13" t="str"/>
      <x:c r="E376" s="13" t="str"/>
      <x:c r="F376" s="13" t="str"/>
      <x:c r="G376" s="13" t="str"/>
      <x:c r="H376" s="13" t="str"/>
      <x:c r="I376" s="13" t="str"/>
      <x:c r="J376" s="13" t="str"/>
      <x:c r="K376" s="13" t="str"/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3" t="str"/>
      <x:c r="U376" s="13" t="str"/>
      <x:c r="V376" s="13" t="str"/>
      <x:c r="W376" s="13" t="str"/>
      <x:c r="X376" s="13" t="str"/>
      <x:c r="Y376" s="13" t="str"/>
      <x:c r="Z376" s="13" t="str"/>
      <x:c r="AA376" s="13" t="str"/>
      <x:c r="AB376" s="13" t="str"/>
      <x:c r="AC376" s="13" t="str"/>
      <x:c r="AD376" s="13" t="str"/>
      <x:c r="AE376" s="13" t="str"/>
      <x:c r="AF376" s="13" t="str"/>
      <x:c r="AG376" s="13" t="str"/>
      <x:c r="AH376" s="13" t="str"/>
    </x:row>
    <x:row r="377">
      <x:c r="A377" s="13" t="str"/>
      <x:c r="B377" s="13" t="str"/>
      <x:c r="C377" s="13" t="str"/>
      <x:c r="D377" s="13" t="str"/>
      <x:c r="E377" s="13" t="str"/>
      <x:c r="F377" s="13" t="str"/>
      <x:c r="G377" s="13" t="str"/>
      <x:c r="H377" s="13" t="str"/>
      <x:c r="I377" s="13" t="str"/>
      <x:c r="J377" s="13" t="str"/>
      <x:c r="K377" s="13" t="str"/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3" t="str"/>
      <x:c r="U377" s="13" t="str"/>
      <x:c r="V377" s="13" t="str"/>
      <x:c r="W377" s="13" t="str"/>
      <x:c r="X377" s="13" t="str"/>
      <x:c r="Y377" s="13" t="str"/>
      <x:c r="Z377" s="13" t="str"/>
      <x:c r="AA377" s="13" t="str"/>
      <x:c r="AB377" s="13" t="str"/>
      <x:c r="AC377" s="13" t="str"/>
      <x:c r="AD377" s="13" t="str"/>
      <x:c r="AE377" s="13" t="str"/>
      <x:c r="AF377" s="13" t="str"/>
      <x:c r="AG377" s="13" t="str"/>
      <x:c r="AH377" s="13" t="str"/>
    </x:row>
    <x:row r="378">
      <x:c r="A378" s="13" t="str"/>
      <x:c r="B378" s="13" t="str"/>
      <x:c r="C378" s="13" t="str"/>
      <x:c r="D378" s="13" t="str"/>
      <x:c r="E378" s="13" t="str"/>
      <x:c r="F378" s="13" t="str"/>
      <x:c r="G378" s="13" t="str"/>
      <x:c r="H378" s="13" t="str"/>
      <x:c r="I378" s="13" t="str"/>
      <x:c r="J378" s="13" t="str"/>
      <x:c r="K378" s="13" t="str"/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3" t="str"/>
      <x:c r="U378" s="13" t="str"/>
      <x:c r="V378" s="13" t="str"/>
      <x:c r="W378" s="13" t="str"/>
      <x:c r="X378" s="13" t="str"/>
      <x:c r="Y378" s="13" t="str"/>
      <x:c r="Z378" s="13" t="str"/>
      <x:c r="AA378" s="13" t="str"/>
      <x:c r="AB378" s="13" t="str"/>
      <x:c r="AC378" s="13" t="str"/>
      <x:c r="AD378" s="13" t="str"/>
      <x:c r="AE378" s="13" t="str"/>
      <x:c r="AF378" s="13" t="str"/>
      <x:c r="AG378" s="13" t="str"/>
      <x:c r="AH378" s="13" t="str"/>
    </x:row>
    <x:row r="379">
      <x:c r="A379" s="13" t="str"/>
      <x:c r="B379" s="13" t="str"/>
      <x:c r="C379" s="13" t="str"/>
      <x:c r="D379" s="13" t="str"/>
      <x:c r="E379" s="13" t="str"/>
      <x:c r="F379" s="13" t="str"/>
      <x:c r="G379" s="13" t="str"/>
      <x:c r="H379" s="13" t="str"/>
      <x:c r="I379" s="13" t="str"/>
      <x:c r="J379" s="13" t="str"/>
      <x:c r="K379" s="13" t="str"/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3" t="str"/>
      <x:c r="U379" s="13" t="str"/>
      <x:c r="V379" s="13" t="str"/>
      <x:c r="W379" s="13" t="str"/>
      <x:c r="X379" s="13" t="str"/>
      <x:c r="Y379" s="13" t="str"/>
      <x:c r="Z379" s="13" t="str"/>
      <x:c r="AA379" s="13" t="str"/>
      <x:c r="AB379" s="13" t="str"/>
      <x:c r="AC379" s="13" t="str"/>
      <x:c r="AD379" s="13" t="str"/>
      <x:c r="AE379" s="13" t="str"/>
      <x:c r="AF379" s="13" t="str"/>
      <x:c r="AG379" s="13" t="str"/>
      <x:c r="AH379" s="13" t="str"/>
    </x:row>
    <x:row r="380">
      <x:c r="A380" s="13" t="str"/>
      <x:c r="B380" s="13" t="str"/>
      <x:c r="C380" s="13" t="str"/>
      <x:c r="D380" s="13" t="str"/>
      <x:c r="E380" s="13" t="str"/>
      <x:c r="F380" s="13" t="str"/>
      <x:c r="G380" s="13" t="str"/>
      <x:c r="H380" s="13" t="str"/>
      <x:c r="I380" s="13" t="str"/>
      <x:c r="J380" s="13" t="str"/>
      <x:c r="K380" s="13" t="str"/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3" t="str"/>
      <x:c r="U380" s="13" t="str"/>
      <x:c r="V380" s="13" t="str"/>
      <x:c r="W380" s="13" t="str"/>
      <x:c r="X380" s="13" t="str"/>
      <x:c r="Y380" s="13" t="str"/>
      <x:c r="Z380" s="13" t="str"/>
      <x:c r="AA380" s="13" t="str"/>
      <x:c r="AB380" s="13" t="str"/>
      <x:c r="AC380" s="13" t="str"/>
      <x:c r="AD380" s="13" t="str"/>
      <x:c r="AE380" s="13" t="str"/>
      <x:c r="AF380" s="13" t="str"/>
      <x:c r="AG380" s="13" t="str"/>
      <x:c r="AH380" s="13" t="str"/>
    </x:row>
    <x:row r="381">
      <x:c r="A381" s="13" t="str"/>
      <x:c r="B381" s="13" t="str"/>
      <x:c r="C381" s="13" t="str"/>
      <x:c r="D381" s="13" t="str"/>
      <x:c r="E381" s="13" t="str"/>
      <x:c r="F381" s="13" t="str"/>
      <x:c r="G381" s="13" t="str"/>
      <x:c r="H381" s="13" t="str"/>
      <x:c r="I381" s="13" t="str"/>
      <x:c r="J381" s="13" t="str"/>
      <x:c r="K381" s="13" t="str"/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3" t="str"/>
      <x:c r="U381" s="13" t="str"/>
      <x:c r="V381" s="13" t="str"/>
      <x:c r="W381" s="13" t="str"/>
      <x:c r="X381" s="13" t="str"/>
      <x:c r="Y381" s="13" t="str"/>
      <x:c r="Z381" s="13" t="str"/>
      <x:c r="AA381" s="13" t="str"/>
      <x:c r="AB381" s="13" t="str"/>
      <x:c r="AC381" s="13" t="str"/>
      <x:c r="AD381" s="13" t="str"/>
      <x:c r="AE381" s="13" t="str"/>
      <x:c r="AF381" s="13" t="str"/>
      <x:c r="AG381" s="13" t="str"/>
      <x:c r="AH381" s="13" t="str"/>
    </x:row>
    <x:row r="382">
      <x:c r="A382" s="13" t="str"/>
      <x:c r="B382" s="13" t="str"/>
      <x:c r="C382" s="13" t="str"/>
      <x:c r="D382" s="13" t="str"/>
      <x:c r="E382" s="13" t="str"/>
      <x:c r="F382" s="13" t="str"/>
      <x:c r="G382" s="13" t="str"/>
      <x:c r="H382" s="13" t="str"/>
      <x:c r="I382" s="13" t="str"/>
      <x:c r="J382" s="13" t="str"/>
      <x:c r="K382" s="13" t="str"/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3" t="str"/>
      <x:c r="U382" s="13" t="str"/>
      <x:c r="V382" s="13" t="str"/>
      <x:c r="W382" s="13" t="str"/>
      <x:c r="X382" s="13" t="str"/>
      <x:c r="Y382" s="13" t="str"/>
      <x:c r="Z382" s="13" t="str"/>
      <x:c r="AA382" s="13" t="str"/>
      <x:c r="AB382" s="13" t="str"/>
      <x:c r="AC382" s="13" t="str"/>
      <x:c r="AD382" s="13" t="str"/>
      <x:c r="AE382" s="13" t="str"/>
      <x:c r="AF382" s="13" t="str"/>
      <x:c r="AG382" s="13" t="str"/>
      <x:c r="AH382" s="13" t="str"/>
    </x:row>
    <x:row r="383">
      <x:c r="A383" s="13" t="str"/>
      <x:c r="B383" s="13" t="str"/>
      <x:c r="C383" s="13" t="str"/>
      <x:c r="D383" s="13" t="str"/>
      <x:c r="E383" s="13" t="str"/>
      <x:c r="F383" s="13" t="str"/>
      <x:c r="G383" s="13" t="str"/>
      <x:c r="H383" s="13" t="str"/>
      <x:c r="I383" s="13" t="str"/>
      <x:c r="J383" s="13" t="str"/>
      <x:c r="K383" s="13" t="str"/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3" t="str"/>
      <x:c r="U383" s="13" t="str"/>
      <x:c r="V383" s="13" t="str"/>
      <x:c r="W383" s="13" t="str"/>
      <x:c r="X383" s="13" t="str"/>
      <x:c r="Y383" s="13" t="str"/>
      <x:c r="Z383" s="13" t="str"/>
      <x:c r="AA383" s="13" t="str"/>
      <x:c r="AB383" s="13" t="str"/>
      <x:c r="AC383" s="13" t="str"/>
      <x:c r="AD383" s="13" t="str"/>
      <x:c r="AE383" s="13" t="str"/>
      <x:c r="AF383" s="13" t="str"/>
      <x:c r="AG383" s="13" t="str"/>
      <x:c r="AH383" s="13" t="str"/>
    </x:row>
    <x:row r="384">
      <x:c r="A384" s="13" t="str"/>
      <x:c r="B384" s="13" t="str"/>
      <x:c r="C384" s="13" t="str"/>
      <x:c r="D384" s="13" t="str"/>
      <x:c r="E384" s="13" t="str"/>
      <x:c r="F384" s="13" t="str"/>
      <x:c r="G384" s="13" t="str"/>
      <x:c r="H384" s="13" t="str"/>
      <x:c r="I384" s="13" t="str"/>
      <x:c r="J384" s="13" t="str"/>
      <x:c r="K384" s="13" t="str"/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3" t="str"/>
      <x:c r="U384" s="13" t="str"/>
      <x:c r="V384" s="13" t="str"/>
      <x:c r="W384" s="13" t="str"/>
      <x:c r="X384" s="13" t="str"/>
      <x:c r="Y384" s="13" t="str"/>
      <x:c r="Z384" s="13" t="str"/>
      <x:c r="AA384" s="13" t="str"/>
      <x:c r="AB384" s="13" t="str"/>
      <x:c r="AC384" s="13" t="str"/>
      <x:c r="AD384" s="13" t="str"/>
      <x:c r="AE384" s="13" t="str"/>
      <x:c r="AF384" s="13" t="str"/>
      <x:c r="AG384" s="13" t="str"/>
      <x:c r="AH384" s="13" t="str"/>
    </x:row>
    <x:row r="385">
      <x:c r="A385" s="13" t="str"/>
      <x:c r="B385" s="13" t="str"/>
      <x:c r="C385" s="13" t="str"/>
      <x:c r="D385" s="13" t="str"/>
      <x:c r="E385" s="13" t="str"/>
      <x:c r="F385" s="13" t="str"/>
      <x:c r="G385" s="13" t="str"/>
      <x:c r="H385" s="13" t="str"/>
      <x:c r="I385" s="13" t="str"/>
      <x:c r="J385" s="13" t="str"/>
      <x:c r="K385" s="13" t="str"/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3" t="str"/>
      <x:c r="U385" s="13" t="str"/>
      <x:c r="V385" s="13" t="str"/>
      <x:c r="W385" s="13" t="str"/>
      <x:c r="X385" s="13" t="str"/>
      <x:c r="Y385" s="13" t="str"/>
      <x:c r="Z385" s="13" t="str"/>
      <x:c r="AA385" s="13" t="str"/>
      <x:c r="AB385" s="13" t="str"/>
      <x:c r="AC385" s="13" t="str"/>
      <x:c r="AD385" s="13" t="str"/>
      <x:c r="AE385" s="13" t="str"/>
      <x:c r="AF385" s="13" t="str"/>
      <x:c r="AG385" s="13" t="str"/>
      <x:c r="AH385" s="13" t="str"/>
    </x:row>
    <x:row r="386">
      <x:c r="A386" s="13" t="str"/>
      <x:c r="B386" s="13" t="str"/>
      <x:c r="C386" s="13" t="str"/>
      <x:c r="D386" s="13" t="str"/>
      <x:c r="E386" s="13" t="str"/>
      <x:c r="F386" s="13" t="str"/>
      <x:c r="G386" s="13" t="str"/>
      <x:c r="H386" s="13" t="str"/>
      <x:c r="I386" s="13" t="str"/>
      <x:c r="J386" s="13" t="str"/>
      <x:c r="K386" s="13" t="str"/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3" t="str"/>
      <x:c r="U386" s="13" t="str"/>
      <x:c r="V386" s="13" t="str"/>
      <x:c r="W386" s="13" t="str"/>
      <x:c r="X386" s="13" t="str"/>
      <x:c r="Y386" s="13" t="str"/>
      <x:c r="Z386" s="13" t="str"/>
      <x:c r="AA386" s="13" t="str"/>
      <x:c r="AB386" s="13" t="str"/>
      <x:c r="AC386" s="13" t="str"/>
      <x:c r="AD386" s="13" t="str"/>
      <x:c r="AE386" s="13" t="str"/>
      <x:c r="AF386" s="13" t="str"/>
      <x:c r="AG386" s="13" t="str"/>
      <x:c r="AH386" s="13" t="str"/>
    </x:row>
    <x:row r="387">
      <x:c r="A387" s="13" t="str"/>
      <x:c r="B387" s="13" t="str"/>
      <x:c r="C387" s="13" t="str"/>
      <x:c r="D387" s="13" t="str"/>
      <x:c r="E387" s="13" t="str"/>
      <x:c r="F387" s="13" t="str"/>
      <x:c r="G387" s="13" t="str"/>
      <x:c r="H387" s="13" t="str"/>
      <x:c r="I387" s="13" t="str"/>
      <x:c r="J387" s="13" t="str"/>
      <x:c r="K387" s="13" t="str"/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3" t="str"/>
      <x:c r="U387" s="13" t="str"/>
      <x:c r="V387" s="13" t="str"/>
      <x:c r="W387" s="13" t="str"/>
      <x:c r="X387" s="13" t="str"/>
      <x:c r="Y387" s="13" t="str"/>
      <x:c r="Z387" s="13" t="str"/>
      <x:c r="AA387" s="13" t="str"/>
      <x:c r="AB387" s="13" t="str"/>
      <x:c r="AC387" s="13" t="str"/>
      <x:c r="AD387" s="13" t="str"/>
      <x:c r="AE387" s="13" t="str"/>
      <x:c r="AF387" s="13" t="str"/>
      <x:c r="AG387" s="13" t="str"/>
      <x:c r="AH387" s="13" t="str"/>
    </x:row>
    <x:row r="388">
      <x:c r="A388" s="13" t="str"/>
      <x:c r="B388" s="13" t="str"/>
      <x:c r="C388" s="13" t="str"/>
      <x:c r="D388" s="13" t="str"/>
      <x:c r="E388" s="13" t="str"/>
      <x:c r="F388" s="13" t="str"/>
      <x:c r="G388" s="13" t="str"/>
      <x:c r="H388" s="13" t="str"/>
      <x:c r="I388" s="13" t="str"/>
      <x:c r="J388" s="13" t="str"/>
      <x:c r="K388" s="13" t="str"/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3" t="str"/>
      <x:c r="U388" s="13" t="str"/>
      <x:c r="V388" s="13" t="str"/>
      <x:c r="W388" s="13" t="str"/>
      <x:c r="X388" s="13" t="str"/>
      <x:c r="Y388" s="13" t="str"/>
      <x:c r="Z388" s="13" t="str"/>
      <x:c r="AA388" s="13" t="str"/>
      <x:c r="AB388" s="13" t="str"/>
      <x:c r="AC388" s="13" t="str"/>
      <x:c r="AD388" s="13" t="str"/>
      <x:c r="AE388" s="13" t="str"/>
      <x:c r="AF388" s="13" t="str"/>
      <x:c r="AG388" s="13" t="str"/>
      <x:c r="AH388" s="13" t="str"/>
    </x:row>
    <x:row r="389">
      <x:c r="A389" s="13" t="str"/>
      <x:c r="B389" s="13" t="str"/>
      <x:c r="C389" s="13" t="str"/>
      <x:c r="D389" s="13" t="str"/>
      <x:c r="E389" s="13" t="str"/>
      <x:c r="F389" s="13" t="str"/>
      <x:c r="G389" s="13" t="str"/>
      <x:c r="H389" s="13" t="str"/>
      <x:c r="I389" s="13" t="str"/>
      <x:c r="J389" s="13" t="str"/>
      <x:c r="K389" s="13" t="str"/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3" t="str"/>
      <x:c r="U389" s="13" t="str"/>
      <x:c r="V389" s="13" t="str"/>
      <x:c r="W389" s="13" t="str"/>
      <x:c r="X389" s="13" t="str"/>
      <x:c r="Y389" s="13" t="str"/>
      <x:c r="Z389" s="13" t="str"/>
      <x:c r="AA389" s="13" t="str"/>
      <x:c r="AB389" s="13" t="str"/>
      <x:c r="AC389" s="13" t="str"/>
      <x:c r="AD389" s="13" t="str"/>
      <x:c r="AE389" s="13" t="str"/>
      <x:c r="AF389" s="13" t="str"/>
      <x:c r="AG389" s="13" t="str"/>
      <x:c r="AH389" s="13" t="str"/>
    </x:row>
    <x:row r="390">
      <x:c r="A390" s="13" t="str"/>
      <x:c r="B390" s="13" t="str"/>
      <x:c r="C390" s="13" t="str"/>
      <x:c r="D390" s="13" t="str"/>
      <x:c r="E390" s="13" t="str"/>
      <x:c r="F390" s="13" t="str"/>
      <x:c r="G390" s="13" t="str"/>
      <x:c r="H390" s="13" t="str"/>
      <x:c r="I390" s="13" t="str"/>
      <x:c r="J390" s="13" t="str"/>
      <x:c r="K390" s="13" t="str"/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3" t="str"/>
      <x:c r="U390" s="13" t="str"/>
      <x:c r="V390" s="13" t="str"/>
      <x:c r="W390" s="13" t="str"/>
      <x:c r="X390" s="13" t="str"/>
      <x:c r="Y390" s="13" t="str"/>
      <x:c r="Z390" s="13" t="str"/>
      <x:c r="AA390" s="13" t="str"/>
      <x:c r="AB390" s="13" t="str"/>
      <x:c r="AC390" s="13" t="str"/>
      <x:c r="AD390" s="13" t="str"/>
      <x:c r="AE390" s="13" t="str"/>
      <x:c r="AF390" s="13" t="str"/>
      <x:c r="AG390" s="13" t="str"/>
      <x:c r="AH390" s="13" t="str"/>
    </x:row>
    <x:row r="391">
      <x:c r="A391" s="13" t="str"/>
      <x:c r="B391" s="13" t="str"/>
      <x:c r="C391" s="13" t="str"/>
      <x:c r="D391" s="13" t="str"/>
      <x:c r="E391" s="13" t="str"/>
      <x:c r="F391" s="13" t="str"/>
      <x:c r="G391" s="13" t="str"/>
      <x:c r="H391" s="13" t="str"/>
      <x:c r="I391" s="13" t="str"/>
      <x:c r="J391" s="13" t="str"/>
      <x:c r="K391" s="13" t="str"/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3" t="str"/>
      <x:c r="U391" s="13" t="str"/>
      <x:c r="V391" s="13" t="str"/>
      <x:c r="W391" s="13" t="str"/>
      <x:c r="X391" s="13" t="str"/>
      <x:c r="Y391" s="13" t="str"/>
      <x:c r="Z391" s="13" t="str"/>
      <x:c r="AA391" s="13" t="str"/>
      <x:c r="AB391" s="13" t="str"/>
      <x:c r="AC391" s="13" t="str"/>
      <x:c r="AD391" s="13" t="str"/>
      <x:c r="AE391" s="13" t="str"/>
      <x:c r="AF391" s="13" t="str"/>
      <x:c r="AG391" s="13" t="str"/>
      <x:c r="AH391" s="13" t="str"/>
    </x:row>
    <x:row r="392">
      <x:c r="A392" s="13" t="str"/>
      <x:c r="B392" s="13" t="str"/>
      <x:c r="C392" s="13" t="str"/>
      <x:c r="D392" s="13" t="str"/>
      <x:c r="E392" s="13" t="str"/>
      <x:c r="F392" s="13" t="str"/>
      <x:c r="G392" s="13" t="str"/>
      <x:c r="H392" s="13" t="str"/>
      <x:c r="I392" s="13" t="str"/>
      <x:c r="J392" s="13" t="str"/>
      <x:c r="K392" s="13" t="str"/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3" t="str"/>
      <x:c r="U392" s="13" t="str"/>
      <x:c r="V392" s="13" t="str"/>
      <x:c r="W392" s="13" t="str"/>
      <x:c r="X392" s="13" t="str"/>
      <x:c r="Y392" s="13" t="str"/>
      <x:c r="Z392" s="13" t="str"/>
      <x:c r="AA392" s="13" t="str"/>
      <x:c r="AB392" s="13" t="str"/>
      <x:c r="AC392" s="13" t="str"/>
      <x:c r="AD392" s="13" t="str"/>
      <x:c r="AE392" s="13" t="str"/>
      <x:c r="AF392" s="13" t="str"/>
      <x:c r="AG392" s="13" t="str"/>
      <x:c r="AH392" s="13" t="str"/>
    </x:row>
    <x:row r="393">
      <x:c r="A393" s="13" t="str"/>
      <x:c r="B393" s="13" t="str"/>
      <x:c r="C393" s="13" t="str"/>
      <x:c r="D393" s="13" t="str"/>
      <x:c r="E393" s="13" t="str"/>
      <x:c r="F393" s="13" t="str"/>
      <x:c r="G393" s="13" t="str"/>
      <x:c r="H393" s="13" t="str"/>
      <x:c r="I393" s="13" t="str"/>
      <x:c r="J393" s="13" t="str"/>
      <x:c r="K393" s="13" t="str"/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3" t="str"/>
      <x:c r="U393" s="13" t="str"/>
      <x:c r="V393" s="13" t="str"/>
      <x:c r="W393" s="13" t="str"/>
      <x:c r="X393" s="13" t="str"/>
      <x:c r="Y393" s="13" t="str"/>
      <x:c r="Z393" s="13" t="str"/>
      <x:c r="AA393" s="13" t="str"/>
      <x:c r="AB393" s="13" t="str"/>
      <x:c r="AC393" s="13" t="str"/>
      <x:c r="AD393" s="13" t="str"/>
      <x:c r="AE393" s="13" t="str"/>
      <x:c r="AF393" s="13" t="str"/>
      <x:c r="AG393" s="13" t="str"/>
      <x:c r="AH393" s="13" t="str"/>
    </x:row>
    <x:row r="394">
      <x:c r="A394" s="13" t="str"/>
      <x:c r="B394" s="13" t="str"/>
      <x:c r="C394" s="13" t="str"/>
      <x:c r="D394" s="13" t="str"/>
      <x:c r="E394" s="13" t="str"/>
      <x:c r="F394" s="13" t="str"/>
      <x:c r="G394" s="13" t="str"/>
      <x:c r="H394" s="13" t="str"/>
      <x:c r="I394" s="13" t="str"/>
      <x:c r="J394" s="13" t="str"/>
      <x:c r="K394" s="13" t="str"/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3" t="str"/>
      <x:c r="U394" s="13" t="str"/>
      <x:c r="V394" s="13" t="str"/>
      <x:c r="W394" s="13" t="str"/>
      <x:c r="X394" s="13" t="str"/>
      <x:c r="Y394" s="13" t="str"/>
      <x:c r="Z394" s="13" t="str"/>
      <x:c r="AA394" s="13" t="str"/>
      <x:c r="AB394" s="13" t="str"/>
      <x:c r="AC394" s="13" t="str"/>
      <x:c r="AD394" s="13" t="str"/>
      <x:c r="AE394" s="13" t="str"/>
      <x:c r="AF394" s="13" t="str"/>
      <x:c r="AG394" s="13" t="str"/>
      <x:c r="AH394" s="13" t="str"/>
    </x:row>
    <x:row r="395">
      <x:c r="A395" s="13" t="str"/>
      <x:c r="B395" s="13" t="str"/>
      <x:c r="C395" s="13" t="str"/>
      <x:c r="D395" s="13" t="str"/>
      <x:c r="E395" s="13" t="str"/>
      <x:c r="F395" s="13" t="str"/>
      <x:c r="G395" s="13" t="str"/>
      <x:c r="H395" s="13" t="str"/>
      <x:c r="I395" s="13" t="str"/>
      <x:c r="J395" s="13" t="str"/>
      <x:c r="K395" s="13" t="str"/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3" t="str"/>
      <x:c r="U395" s="13" t="str"/>
      <x:c r="V395" s="13" t="str"/>
      <x:c r="W395" s="13" t="str"/>
      <x:c r="X395" s="13" t="str"/>
      <x:c r="Y395" s="13" t="str"/>
      <x:c r="Z395" s="13" t="str"/>
      <x:c r="AA395" s="13" t="str"/>
      <x:c r="AB395" s="13" t="str"/>
      <x:c r="AC395" s="13" t="str"/>
      <x:c r="AD395" s="13" t="str"/>
      <x:c r="AE395" s="13" t="str"/>
      <x:c r="AF395" s="13" t="str"/>
      <x:c r="AG395" s="13" t="str"/>
      <x:c r="AH395" s="13" t="str"/>
    </x:row>
    <x:row r="396">
      <x:c r="A396" s="13" t="str"/>
      <x:c r="B396" s="13" t="str"/>
      <x:c r="C396" s="13" t="str"/>
      <x:c r="D396" s="13" t="str"/>
      <x:c r="E396" s="13" t="str"/>
      <x:c r="F396" s="13" t="str"/>
      <x:c r="G396" s="13" t="str"/>
      <x:c r="H396" s="13" t="str"/>
      <x:c r="I396" s="13" t="str"/>
      <x:c r="J396" s="13" t="str"/>
      <x:c r="K396" s="13" t="str"/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3" t="str"/>
      <x:c r="U396" s="13" t="str"/>
      <x:c r="V396" s="13" t="str"/>
      <x:c r="W396" s="13" t="str"/>
      <x:c r="X396" s="13" t="str"/>
      <x:c r="Y396" s="13" t="str"/>
      <x:c r="Z396" s="13" t="str"/>
      <x:c r="AA396" s="13" t="str"/>
      <x:c r="AB396" s="13" t="str"/>
      <x:c r="AC396" s="13" t="str"/>
      <x:c r="AD396" s="13" t="str"/>
      <x:c r="AE396" s="13" t="str"/>
      <x:c r="AF396" s="13" t="str"/>
      <x:c r="AG396" s="13" t="str"/>
      <x:c r="AH396" s="13" t="str"/>
    </x:row>
    <x:row r="397">
      <x:c r="A397" s="13" t="str"/>
      <x:c r="B397" s="13" t="str"/>
      <x:c r="C397" s="13" t="str"/>
      <x:c r="D397" s="13" t="str"/>
      <x:c r="E397" s="13" t="str"/>
      <x:c r="F397" s="13" t="str"/>
      <x:c r="G397" s="13" t="str"/>
      <x:c r="H397" s="13" t="str"/>
      <x:c r="I397" s="13" t="str"/>
      <x:c r="J397" s="13" t="str"/>
      <x:c r="K397" s="13" t="str"/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3" t="str"/>
      <x:c r="U397" s="13" t="str"/>
      <x:c r="V397" s="13" t="str"/>
      <x:c r="W397" s="13" t="str"/>
      <x:c r="X397" s="13" t="str"/>
      <x:c r="Y397" s="13" t="str"/>
      <x:c r="Z397" s="13" t="str"/>
      <x:c r="AA397" s="13" t="str"/>
      <x:c r="AB397" s="13" t="str"/>
      <x:c r="AC397" s="13" t="str"/>
      <x:c r="AD397" s="13" t="str"/>
      <x:c r="AE397" s="13" t="str"/>
      <x:c r="AF397" s="13" t="str"/>
      <x:c r="AG397" s="13" t="str"/>
      <x:c r="AH397" s="13" t="str"/>
    </x:row>
    <x:row r="398">
      <x:c r="A398" s="13" t="str"/>
      <x:c r="B398" s="13" t="str"/>
      <x:c r="C398" s="13" t="str"/>
      <x:c r="D398" s="13" t="str"/>
      <x:c r="E398" s="13" t="str"/>
      <x:c r="F398" s="13" t="str"/>
      <x:c r="G398" s="13" t="str"/>
      <x:c r="H398" s="13" t="str"/>
      <x:c r="I398" s="13" t="str"/>
      <x:c r="J398" s="13" t="str"/>
      <x:c r="K398" s="13" t="str"/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3" t="str"/>
      <x:c r="U398" s="13" t="str"/>
      <x:c r="V398" s="13" t="str"/>
      <x:c r="W398" s="13" t="str"/>
      <x:c r="X398" s="13" t="str"/>
      <x:c r="Y398" s="13" t="str"/>
      <x:c r="Z398" s="13" t="str"/>
      <x:c r="AA398" s="13" t="str"/>
      <x:c r="AB398" s="13" t="str"/>
      <x:c r="AC398" s="13" t="str"/>
      <x:c r="AD398" s="13" t="str"/>
      <x:c r="AE398" s="13" t="str"/>
      <x:c r="AF398" s="13" t="str"/>
      <x:c r="AG398" s="13" t="str"/>
      <x:c r="AH398" s="13" t="str"/>
    </x:row>
    <x:row r="399">
      <x:c r="A399" s="13" t="str"/>
      <x:c r="B399" s="13" t="str"/>
      <x:c r="C399" s="13" t="str"/>
      <x:c r="D399" s="13" t="str"/>
      <x:c r="E399" s="13" t="str"/>
      <x:c r="F399" s="13" t="str"/>
      <x:c r="G399" s="13" t="str"/>
      <x:c r="H399" s="13" t="str"/>
      <x:c r="I399" s="13" t="str"/>
      <x:c r="J399" s="13" t="str"/>
      <x:c r="K399" s="13" t="str"/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3" t="str"/>
      <x:c r="U399" s="13" t="str"/>
      <x:c r="V399" s="13" t="str"/>
      <x:c r="W399" s="13" t="str"/>
      <x:c r="X399" s="13" t="str"/>
      <x:c r="Y399" s="13" t="str"/>
      <x:c r="Z399" s="13" t="str"/>
      <x:c r="AA399" s="13" t="str"/>
      <x:c r="AB399" s="13" t="str"/>
      <x:c r="AC399" s="13" t="str"/>
      <x:c r="AD399" s="13" t="str"/>
      <x:c r="AE399" s="13" t="str"/>
      <x:c r="AF399" s="13" t="str"/>
      <x:c r="AG399" s="13" t="str"/>
      <x:c r="AH399" s="13" t="str"/>
    </x:row>
    <x:row r="400">
      <x:c r="A400" s="13" t="str"/>
      <x:c r="B400" s="13" t="str"/>
      <x:c r="C400" s="13" t="str"/>
      <x:c r="D400" s="13" t="str"/>
      <x:c r="E400" s="13" t="str"/>
      <x:c r="F400" s="13" t="str"/>
      <x:c r="G400" s="13" t="str"/>
      <x:c r="H400" s="13" t="str"/>
      <x:c r="I400" s="13" t="str"/>
      <x:c r="J400" s="13" t="str"/>
      <x:c r="K400" s="13" t="str"/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3" t="str"/>
      <x:c r="U400" s="13" t="str"/>
      <x:c r="V400" s="13" t="str"/>
      <x:c r="W400" s="13" t="str"/>
      <x:c r="X400" s="13" t="str"/>
      <x:c r="Y400" s="13" t="str"/>
      <x:c r="Z400" s="13" t="str"/>
      <x:c r="AA400" s="13" t="str"/>
      <x:c r="AB400" s="13" t="str"/>
      <x:c r="AC400" s="13" t="str"/>
      <x:c r="AD400" s="13" t="str"/>
      <x:c r="AE400" s="13" t="str"/>
      <x:c r="AF400" s="13" t="str"/>
      <x:c r="AG400" s="13" t="str"/>
      <x:c r="AH400" s="13" t="str"/>
    </x:row>
    <x:row r="401">
      <x:c r="A401" s="13" t="str"/>
      <x:c r="B401" s="13" t="str"/>
      <x:c r="C401" s="13" t="str"/>
      <x:c r="D401" s="13" t="str"/>
      <x:c r="E401" s="13" t="str"/>
      <x:c r="F401" s="13" t="str"/>
      <x:c r="G401" s="13" t="str"/>
      <x:c r="H401" s="13" t="str"/>
      <x:c r="I401" s="13" t="str"/>
      <x:c r="J401" s="13" t="str"/>
      <x:c r="K401" s="13" t="str"/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3" t="str"/>
      <x:c r="U401" s="13" t="str"/>
      <x:c r="V401" s="13" t="str"/>
      <x:c r="W401" s="13" t="str"/>
      <x:c r="X401" s="13" t="str"/>
      <x:c r="Y401" s="13" t="str"/>
      <x:c r="Z401" s="13" t="str"/>
      <x:c r="AA401" s="13" t="str"/>
      <x:c r="AB401" s="13" t="str"/>
      <x:c r="AC401" s="13" t="str"/>
      <x:c r="AD401" s="13" t="str"/>
      <x:c r="AE401" s="13" t="str"/>
      <x:c r="AF401" s="13" t="str"/>
      <x:c r="AG401" s="13" t="str"/>
      <x:c r="AH401" s="13" t="str"/>
    </x:row>
    <x:row r="402">
      <x:c r="A402" s="13" t="str"/>
      <x:c r="B402" s="13" t="str"/>
      <x:c r="C402" s="13" t="str"/>
      <x:c r="D402" s="13" t="str"/>
      <x:c r="E402" s="13" t="str"/>
      <x:c r="F402" s="13" t="str"/>
      <x:c r="G402" s="13" t="str"/>
      <x:c r="H402" s="13" t="str"/>
      <x:c r="I402" s="13" t="str"/>
      <x:c r="J402" s="13" t="str"/>
      <x:c r="K402" s="13" t="str"/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3" t="str"/>
      <x:c r="U402" s="13" t="str"/>
      <x:c r="V402" s="13" t="str"/>
      <x:c r="W402" s="13" t="str"/>
      <x:c r="X402" s="13" t="str"/>
      <x:c r="Y402" s="13" t="str"/>
      <x:c r="Z402" s="13" t="str"/>
      <x:c r="AA402" s="13" t="str"/>
      <x:c r="AB402" s="13" t="str"/>
      <x:c r="AC402" s="13" t="str"/>
      <x:c r="AD402" s="13" t="str"/>
      <x:c r="AE402" s="13" t="str"/>
      <x:c r="AF402" s="13" t="str"/>
      <x:c r="AG402" s="13" t="str"/>
      <x:c r="AH402" s="13" t="str"/>
    </x:row>
    <x:row r="403">
      <x:c r="A403" s="13" t="str"/>
      <x:c r="B403" s="13" t="str"/>
      <x:c r="C403" s="13" t="str"/>
      <x:c r="D403" s="13" t="str"/>
      <x:c r="E403" s="13" t="str"/>
      <x:c r="F403" s="13" t="str"/>
      <x:c r="G403" s="13" t="str"/>
      <x:c r="H403" s="13" t="str"/>
      <x:c r="I403" s="13" t="str"/>
      <x:c r="J403" s="13" t="str"/>
      <x:c r="K403" s="13" t="str"/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3" t="str"/>
      <x:c r="U403" s="13" t="str"/>
      <x:c r="V403" s="13" t="str"/>
      <x:c r="W403" s="13" t="str"/>
      <x:c r="X403" s="13" t="str"/>
      <x:c r="Y403" s="13" t="str"/>
      <x:c r="Z403" s="13" t="str"/>
      <x:c r="AA403" s="13" t="str"/>
      <x:c r="AB403" s="13" t="str"/>
      <x:c r="AC403" s="13" t="str"/>
      <x:c r="AD403" s="13" t="str"/>
      <x:c r="AE403" s="13" t="str"/>
      <x:c r="AF403" s="13" t="str"/>
      <x:c r="AG403" s="13" t="str"/>
      <x:c r="AH403" s="13" t="str"/>
    </x:row>
    <x:row r="404">
      <x:c r="A404" s="13" t="str"/>
      <x:c r="B404" s="13" t="str"/>
      <x:c r="C404" s="13" t="str"/>
      <x:c r="D404" s="13" t="str"/>
      <x:c r="E404" s="13" t="str"/>
      <x:c r="F404" s="13" t="str"/>
      <x:c r="G404" s="13" t="str"/>
      <x:c r="H404" s="13" t="str"/>
      <x:c r="I404" s="13" t="str"/>
      <x:c r="J404" s="13" t="str"/>
      <x:c r="K404" s="13" t="str"/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3" t="str"/>
      <x:c r="U404" s="13" t="str"/>
      <x:c r="V404" s="13" t="str"/>
      <x:c r="W404" s="13" t="str"/>
      <x:c r="X404" s="13" t="str"/>
      <x:c r="Y404" s="13" t="str"/>
      <x:c r="Z404" s="13" t="str"/>
      <x:c r="AA404" s="13" t="str"/>
      <x:c r="AB404" s="13" t="str"/>
      <x:c r="AC404" s="13" t="str"/>
      <x:c r="AD404" s="13" t="str"/>
      <x:c r="AE404" s="13" t="str"/>
      <x:c r="AF404" s="13" t="str"/>
      <x:c r="AG404" s="13" t="str"/>
      <x:c r="AH404" s="13" t="str"/>
    </x:row>
    <x:row r="405">
      <x:c r="A405" s="13" t="str"/>
      <x:c r="B405" s="13" t="str"/>
      <x:c r="C405" s="13" t="str"/>
      <x:c r="D405" s="13" t="str"/>
      <x:c r="E405" s="13" t="str"/>
      <x:c r="F405" s="13" t="str"/>
      <x:c r="G405" s="13" t="str"/>
      <x:c r="H405" s="13" t="str"/>
      <x:c r="I405" s="13" t="str"/>
      <x:c r="J405" s="13" t="str"/>
      <x:c r="K405" s="13" t="str"/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3" t="str"/>
      <x:c r="U405" s="13" t="str"/>
      <x:c r="V405" s="13" t="str"/>
      <x:c r="W405" s="13" t="str"/>
      <x:c r="X405" s="13" t="str"/>
      <x:c r="Y405" s="13" t="str"/>
      <x:c r="Z405" s="13" t="str"/>
      <x:c r="AA405" s="13" t="str"/>
      <x:c r="AB405" s="13" t="str"/>
      <x:c r="AC405" s="13" t="str"/>
      <x:c r="AD405" s="13" t="str"/>
      <x:c r="AE405" s="13" t="str"/>
      <x:c r="AF405" s="13" t="str"/>
      <x:c r="AG405" s="13" t="str"/>
      <x:c r="AH405" s="13" t="str"/>
    </x:row>
    <x:row r="406">
      <x:c r="A406" s="13" t="str"/>
      <x:c r="B406" s="13" t="str"/>
      <x:c r="C406" s="13" t="str"/>
      <x:c r="D406" s="13" t="str"/>
      <x:c r="E406" s="13" t="str"/>
      <x:c r="F406" s="13" t="str"/>
      <x:c r="G406" s="13" t="str"/>
      <x:c r="H406" s="13" t="str"/>
      <x:c r="I406" s="13" t="str"/>
      <x:c r="J406" s="13" t="str"/>
      <x:c r="K406" s="13" t="str"/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3" t="str"/>
      <x:c r="U406" s="13" t="str"/>
      <x:c r="V406" s="13" t="str"/>
      <x:c r="W406" s="13" t="str"/>
      <x:c r="X406" s="13" t="str"/>
      <x:c r="Y406" s="13" t="str"/>
      <x:c r="Z406" s="13" t="str"/>
      <x:c r="AA406" s="13" t="str"/>
      <x:c r="AB406" s="13" t="str"/>
      <x:c r="AC406" s="13" t="str"/>
      <x:c r="AD406" s="13" t="str"/>
      <x:c r="AE406" s="13" t="str"/>
      <x:c r="AF406" s="13" t="str"/>
      <x:c r="AG406" s="13" t="str"/>
      <x:c r="AH406" s="13" t="str"/>
    </x:row>
    <x:row r="407">
      <x:c r="A407" s="13" t="str"/>
      <x:c r="B407" s="13" t="str"/>
      <x:c r="C407" s="13" t="str"/>
      <x:c r="D407" s="13" t="str"/>
      <x:c r="E407" s="13" t="str"/>
      <x:c r="F407" s="13" t="str"/>
      <x:c r="G407" s="13" t="str"/>
      <x:c r="H407" s="13" t="str"/>
      <x:c r="I407" s="13" t="str"/>
      <x:c r="J407" s="13" t="str"/>
      <x:c r="K407" s="13" t="str"/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3" t="str"/>
      <x:c r="U407" s="13" t="str"/>
      <x:c r="V407" s="13" t="str"/>
      <x:c r="W407" s="13" t="str"/>
      <x:c r="X407" s="13" t="str"/>
      <x:c r="Y407" s="13" t="str"/>
      <x:c r="Z407" s="13" t="str"/>
      <x:c r="AA407" s="13" t="str"/>
      <x:c r="AB407" s="13" t="str"/>
      <x:c r="AC407" s="13" t="str"/>
      <x:c r="AD407" s="13" t="str"/>
      <x:c r="AE407" s="13" t="str"/>
      <x:c r="AF407" s="13" t="str"/>
      <x:c r="AG407" s="13" t="str"/>
      <x:c r="AH407" s="13" t="str"/>
    </x:row>
    <x:row r="408">
      <x:c r="A408" s="13" t="str"/>
      <x:c r="B408" s="13" t="str"/>
      <x:c r="C408" s="13" t="str"/>
      <x:c r="D408" s="13" t="str"/>
      <x:c r="E408" s="13" t="str"/>
      <x:c r="F408" s="13" t="str"/>
      <x:c r="G408" s="13" t="str"/>
      <x:c r="H408" s="13" t="str"/>
      <x:c r="I408" s="13" t="str"/>
      <x:c r="J408" s="13" t="str"/>
      <x:c r="K408" s="13" t="str"/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3" t="str"/>
      <x:c r="U408" s="13" t="str"/>
      <x:c r="V408" s="13" t="str"/>
      <x:c r="W408" s="13" t="str"/>
      <x:c r="X408" s="13" t="str"/>
      <x:c r="Y408" s="13" t="str"/>
      <x:c r="Z408" s="13" t="str"/>
      <x:c r="AA408" s="13" t="str"/>
      <x:c r="AB408" s="13" t="str"/>
      <x:c r="AC408" s="13" t="str"/>
      <x:c r="AD408" s="13" t="str"/>
      <x:c r="AE408" s="13" t="str"/>
      <x:c r="AF408" s="13" t="str"/>
      <x:c r="AG408" s="13" t="str"/>
      <x:c r="AH408" s="13" t="str"/>
    </x:row>
    <x:row r="409">
      <x:c r="A409" s="13" t="str"/>
      <x:c r="B409" s="13" t="str"/>
      <x:c r="C409" s="13" t="str"/>
      <x:c r="D409" s="13" t="str"/>
      <x:c r="E409" s="13" t="str"/>
      <x:c r="F409" s="13" t="str"/>
      <x:c r="G409" s="13" t="str"/>
      <x:c r="H409" s="13" t="str"/>
      <x:c r="I409" s="13" t="str"/>
      <x:c r="J409" s="13" t="str"/>
      <x:c r="K409" s="13" t="str"/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3" t="str"/>
      <x:c r="U409" s="13" t="str"/>
      <x:c r="V409" s="13" t="str"/>
      <x:c r="W409" s="13" t="str"/>
      <x:c r="X409" s="13" t="str"/>
      <x:c r="Y409" s="13" t="str"/>
      <x:c r="Z409" s="13" t="str"/>
      <x:c r="AA409" s="13" t="str"/>
      <x:c r="AB409" s="13" t="str"/>
      <x:c r="AC409" s="13" t="str"/>
      <x:c r="AD409" s="13" t="str"/>
      <x:c r="AE409" s="13" t="str"/>
      <x:c r="AF409" s="13" t="str"/>
      <x:c r="AG409" s="13" t="str"/>
      <x:c r="AH409" s="13" t="str"/>
    </x:row>
    <x:row r="410">
      <x:c r="A410" s="13" t="str"/>
      <x:c r="B410" s="13" t="str"/>
      <x:c r="C410" s="13" t="str"/>
      <x:c r="D410" s="13" t="str"/>
      <x:c r="E410" s="13" t="str"/>
      <x:c r="F410" s="13" t="str"/>
      <x:c r="G410" s="13" t="str"/>
      <x:c r="H410" s="13" t="str"/>
      <x:c r="I410" s="13" t="str"/>
      <x:c r="J410" s="13" t="str"/>
      <x:c r="K410" s="13" t="str"/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3" t="str"/>
      <x:c r="U410" s="13" t="str"/>
      <x:c r="V410" s="13" t="str"/>
      <x:c r="W410" s="13" t="str"/>
      <x:c r="X410" s="13" t="str"/>
      <x:c r="Y410" s="13" t="str"/>
      <x:c r="Z410" s="13" t="str"/>
      <x:c r="AA410" s="13" t="str"/>
      <x:c r="AB410" s="13" t="str"/>
      <x:c r="AC410" s="13" t="str"/>
      <x:c r="AD410" s="13" t="str"/>
      <x:c r="AE410" s="13" t="str"/>
      <x:c r="AF410" s="13" t="str"/>
      <x:c r="AG410" s="13" t="str"/>
      <x:c r="AH410" s="13" t="str"/>
    </x:row>
    <x:row r="411">
      <x:c r="A411" s="13" t="str"/>
      <x:c r="B411" s="13" t="str"/>
      <x:c r="C411" s="13" t="str"/>
      <x:c r="D411" s="13" t="str"/>
      <x:c r="E411" s="13" t="str"/>
      <x:c r="F411" s="13" t="str"/>
      <x:c r="G411" s="13" t="str"/>
      <x:c r="H411" s="13" t="str"/>
      <x:c r="I411" s="13" t="str"/>
      <x:c r="J411" s="13" t="str"/>
      <x:c r="K411" s="13" t="str"/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3" t="str"/>
      <x:c r="U411" s="13" t="str"/>
      <x:c r="V411" s="13" t="str"/>
      <x:c r="W411" s="13" t="str"/>
      <x:c r="X411" s="13" t="str"/>
      <x:c r="Y411" s="13" t="str"/>
      <x:c r="Z411" s="13" t="str"/>
      <x:c r="AA411" s="13" t="str"/>
      <x:c r="AB411" s="13" t="str"/>
      <x:c r="AC411" s="13" t="str"/>
      <x:c r="AD411" s="13" t="str"/>
      <x:c r="AE411" s="13" t="str"/>
      <x:c r="AF411" s="13" t="str"/>
      <x:c r="AG411" s="13" t="str"/>
      <x:c r="AH411" s="13" t="str"/>
    </x:row>
    <x:row r="412">
      <x:c r="A412" s="13" t="str"/>
      <x:c r="B412" s="13" t="str"/>
      <x:c r="C412" s="13" t="str"/>
      <x:c r="D412" s="13" t="str"/>
      <x:c r="E412" s="13" t="str"/>
      <x:c r="F412" s="13" t="str"/>
      <x:c r="G412" s="13" t="str"/>
      <x:c r="H412" s="13" t="str"/>
      <x:c r="I412" s="13" t="str"/>
      <x:c r="J412" s="13" t="str"/>
      <x:c r="K412" s="13" t="str"/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3" t="str"/>
      <x:c r="U412" s="13" t="str"/>
      <x:c r="V412" s="13" t="str"/>
      <x:c r="W412" s="13" t="str"/>
      <x:c r="X412" s="13" t="str"/>
      <x:c r="Y412" s="13" t="str"/>
      <x:c r="Z412" s="13" t="str"/>
      <x:c r="AA412" s="13" t="str"/>
      <x:c r="AB412" s="13" t="str"/>
      <x:c r="AC412" s="13" t="str"/>
      <x:c r="AD412" s="13" t="str"/>
      <x:c r="AE412" s="13" t="str"/>
      <x:c r="AF412" s="13" t="str"/>
      <x:c r="AG412" s="13" t="str"/>
      <x:c r="AH412" s="13" t="str"/>
    </x:row>
    <x:row r="413">
      <x:c r="A413" s="13" t="str"/>
      <x:c r="B413" s="13" t="str"/>
      <x:c r="C413" s="13" t="str"/>
      <x:c r="D413" s="13" t="str"/>
      <x:c r="E413" s="13" t="str"/>
      <x:c r="F413" s="13" t="str"/>
      <x:c r="G413" s="13" t="str"/>
      <x:c r="H413" s="13" t="str"/>
      <x:c r="I413" s="13" t="str"/>
      <x:c r="J413" s="13" t="str"/>
      <x:c r="K413" s="13" t="str"/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3" t="str"/>
      <x:c r="U413" s="13" t="str"/>
      <x:c r="V413" s="13" t="str"/>
      <x:c r="W413" s="13" t="str"/>
      <x:c r="X413" s="13" t="str"/>
      <x:c r="Y413" s="13" t="str"/>
      <x:c r="Z413" s="13" t="str"/>
      <x:c r="AA413" s="13" t="str"/>
      <x:c r="AB413" s="13" t="str"/>
      <x:c r="AC413" s="13" t="str"/>
      <x:c r="AD413" s="13" t="str"/>
      <x:c r="AE413" s="13" t="str"/>
      <x:c r="AF413" s="13" t="str"/>
      <x:c r="AG413" s="13" t="str"/>
      <x:c r="AH413" s="13" t="str"/>
    </x:row>
    <x:row r="414">
      <x:c r="A414" s="13" t="str"/>
      <x:c r="B414" s="13" t="str"/>
      <x:c r="C414" s="13" t="str"/>
      <x:c r="D414" s="13" t="str"/>
      <x:c r="E414" s="13" t="str"/>
      <x:c r="F414" s="13" t="str"/>
      <x:c r="G414" s="13" t="str"/>
      <x:c r="H414" s="13" t="str"/>
      <x:c r="I414" s="13" t="str"/>
      <x:c r="J414" s="13" t="str"/>
      <x:c r="K414" s="13" t="str"/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3" t="str"/>
      <x:c r="U414" s="13" t="str"/>
      <x:c r="V414" s="13" t="str"/>
      <x:c r="W414" s="13" t="str"/>
      <x:c r="X414" s="13" t="str"/>
      <x:c r="Y414" s="13" t="str"/>
      <x:c r="Z414" s="13" t="str"/>
      <x:c r="AA414" s="13" t="str"/>
      <x:c r="AB414" s="13" t="str"/>
      <x:c r="AC414" s="13" t="str"/>
      <x:c r="AD414" s="13" t="str"/>
      <x:c r="AE414" s="13" t="str"/>
      <x:c r="AF414" s="13" t="str"/>
      <x:c r="AG414" s="13" t="str"/>
      <x:c r="AH414" s="13" t="str"/>
    </x:row>
    <x:row r="415">
      <x:c r="A415" s="13" t="str"/>
      <x:c r="B415" s="13" t="str"/>
      <x:c r="C415" s="13" t="str"/>
      <x:c r="D415" s="13" t="str"/>
      <x:c r="E415" s="13" t="str"/>
      <x:c r="F415" s="13" t="str"/>
      <x:c r="G415" s="13" t="str"/>
      <x:c r="H415" s="13" t="str"/>
      <x:c r="I415" s="13" t="str"/>
      <x:c r="J415" s="13" t="str"/>
      <x:c r="K415" s="13" t="str"/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3" t="str"/>
      <x:c r="U415" s="13" t="str"/>
      <x:c r="V415" s="13" t="str"/>
      <x:c r="W415" s="13" t="str"/>
      <x:c r="X415" s="13" t="str"/>
      <x:c r="Y415" s="13" t="str"/>
      <x:c r="Z415" s="13" t="str"/>
      <x:c r="AA415" s="13" t="str"/>
      <x:c r="AB415" s="13" t="str"/>
      <x:c r="AC415" s="13" t="str"/>
      <x:c r="AD415" s="13" t="str"/>
      <x:c r="AE415" s="13" t="str"/>
      <x:c r="AF415" s="13" t="str"/>
      <x:c r="AG415" s="13" t="str"/>
      <x:c r="AH415" s="13" t="str"/>
    </x:row>
    <x:row r="416">
      <x:c r="A416" s="13" t="str"/>
      <x:c r="B416" s="13" t="str"/>
      <x:c r="C416" s="13" t="str"/>
      <x:c r="D416" s="13" t="str"/>
      <x:c r="E416" s="13" t="str"/>
      <x:c r="F416" s="13" t="str"/>
      <x:c r="G416" s="13" t="str"/>
      <x:c r="H416" s="13" t="str"/>
      <x:c r="I416" s="13" t="str"/>
      <x:c r="J416" s="13" t="str"/>
      <x:c r="K416" s="13" t="str"/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3" t="str"/>
      <x:c r="U416" s="13" t="str"/>
      <x:c r="V416" s="13" t="str"/>
      <x:c r="W416" s="13" t="str"/>
      <x:c r="X416" s="13" t="str"/>
      <x:c r="Y416" s="13" t="str"/>
      <x:c r="Z416" s="13" t="str"/>
      <x:c r="AA416" s="13" t="str"/>
      <x:c r="AB416" s="13" t="str"/>
      <x:c r="AC416" s="13" t="str"/>
      <x:c r="AD416" s="13" t="str"/>
      <x:c r="AE416" s="13" t="str"/>
      <x:c r="AF416" s="13" t="str"/>
      <x:c r="AG416" s="13" t="str"/>
      <x:c r="AH416" s="13" t="str"/>
    </x:row>
    <x:row r="417">
      <x:c r="A417" s="13" t="str"/>
      <x:c r="B417" s="13" t="str"/>
      <x:c r="C417" s="13" t="str"/>
      <x:c r="D417" s="13" t="str"/>
      <x:c r="E417" s="13" t="str"/>
      <x:c r="F417" s="13" t="str"/>
      <x:c r="G417" s="13" t="str"/>
      <x:c r="H417" s="13" t="str"/>
      <x:c r="I417" s="13" t="str"/>
      <x:c r="J417" s="13" t="str"/>
      <x:c r="K417" s="13" t="str"/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3" t="str"/>
      <x:c r="U417" s="13" t="str"/>
      <x:c r="V417" s="13" t="str"/>
      <x:c r="W417" s="13" t="str"/>
      <x:c r="X417" s="13" t="str"/>
      <x:c r="Y417" s="13" t="str"/>
      <x:c r="Z417" s="13" t="str"/>
      <x:c r="AA417" s="13" t="str"/>
      <x:c r="AB417" s="13" t="str"/>
      <x:c r="AC417" s="13" t="str"/>
      <x:c r="AD417" s="13" t="str"/>
      <x:c r="AE417" s="13" t="str"/>
      <x:c r="AF417" s="13" t="str"/>
      <x:c r="AG417" s="13" t="str"/>
      <x:c r="AH417" s="13" t="str"/>
    </x:row>
    <x:row r="418">
      <x:c r="A418" s="13" t="str"/>
      <x:c r="B418" s="13" t="str"/>
      <x:c r="C418" s="13" t="str"/>
      <x:c r="D418" s="13" t="str"/>
      <x:c r="E418" s="13" t="str"/>
      <x:c r="F418" s="13" t="str"/>
      <x:c r="G418" s="13" t="str"/>
      <x:c r="H418" s="13" t="str"/>
      <x:c r="I418" s="13" t="str"/>
      <x:c r="J418" s="13" t="str"/>
      <x:c r="K418" s="13" t="str"/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3" t="str"/>
      <x:c r="U418" s="13" t="str"/>
      <x:c r="V418" s="13" t="str"/>
      <x:c r="W418" s="13" t="str"/>
      <x:c r="X418" s="13" t="str"/>
      <x:c r="Y418" s="13" t="str"/>
      <x:c r="Z418" s="13" t="str"/>
      <x:c r="AA418" s="13" t="str"/>
      <x:c r="AB418" s="13" t="str"/>
      <x:c r="AC418" s="13" t="str"/>
      <x:c r="AD418" s="13" t="str"/>
      <x:c r="AE418" s="13" t="str"/>
      <x:c r="AF418" s="13" t="str"/>
      <x:c r="AG418" s="13" t="str"/>
      <x:c r="AH418" s="13" t="str"/>
    </x:row>
    <x:row r="419">
      <x:c r="A419" s="13" t="str"/>
      <x:c r="B419" s="13" t="str"/>
      <x:c r="C419" s="13" t="str"/>
      <x:c r="D419" s="13" t="str"/>
      <x:c r="E419" s="13" t="str"/>
      <x:c r="F419" s="13" t="str"/>
      <x:c r="G419" s="13" t="str"/>
      <x:c r="H419" s="13" t="str"/>
      <x:c r="I419" s="13" t="str"/>
      <x:c r="J419" s="13" t="str"/>
      <x:c r="K419" s="13" t="str"/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3" t="str"/>
      <x:c r="U419" s="13" t="str"/>
      <x:c r="V419" s="13" t="str"/>
      <x:c r="W419" s="13" t="str"/>
      <x:c r="X419" s="13" t="str"/>
      <x:c r="Y419" s="13" t="str"/>
      <x:c r="Z419" s="13" t="str"/>
      <x:c r="AA419" s="13" t="str"/>
      <x:c r="AB419" s="13" t="str"/>
      <x:c r="AC419" s="13" t="str"/>
      <x:c r="AD419" s="13" t="str"/>
      <x:c r="AE419" s="13" t="str"/>
      <x:c r="AF419" s="13" t="str"/>
      <x:c r="AG419" s="13" t="str"/>
      <x:c r="AH419" s="13" t="str"/>
    </x:row>
    <x:row r="420">
      <x:c r="A420" s="13" t="str"/>
      <x:c r="B420" s="13" t="str"/>
      <x:c r="C420" s="13" t="str"/>
      <x:c r="D420" s="13" t="str"/>
      <x:c r="E420" s="13" t="str"/>
      <x:c r="F420" s="13" t="str"/>
      <x:c r="G420" s="13" t="str"/>
      <x:c r="H420" s="13" t="str"/>
      <x:c r="I420" s="13" t="str"/>
      <x:c r="J420" s="13" t="str"/>
      <x:c r="K420" s="13" t="str"/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3" t="str"/>
      <x:c r="U420" s="13" t="str"/>
      <x:c r="V420" s="13" t="str"/>
      <x:c r="W420" s="13" t="str"/>
      <x:c r="X420" s="13" t="str"/>
      <x:c r="Y420" s="13" t="str"/>
      <x:c r="Z420" s="13" t="str"/>
      <x:c r="AA420" s="13" t="str"/>
      <x:c r="AB420" s="13" t="str"/>
      <x:c r="AC420" s="13" t="str"/>
      <x:c r="AD420" s="13" t="str"/>
      <x:c r="AE420" s="13" t="str"/>
      <x:c r="AF420" s="13" t="str"/>
      <x:c r="AG420" s="13" t="str"/>
      <x:c r="AH420" s="13" t="str"/>
    </x:row>
    <x:row r="421">
      <x:c r="A421" s="13" t="str"/>
      <x:c r="B421" s="13" t="str"/>
      <x:c r="C421" s="13" t="str"/>
      <x:c r="D421" s="13" t="str"/>
      <x:c r="E421" s="13" t="str"/>
      <x:c r="F421" s="13" t="str"/>
      <x:c r="G421" s="13" t="str"/>
      <x:c r="H421" s="13" t="str"/>
      <x:c r="I421" s="13" t="str"/>
      <x:c r="J421" s="13" t="str"/>
      <x:c r="K421" s="13" t="str"/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3" t="str"/>
      <x:c r="U421" s="13" t="str"/>
      <x:c r="V421" s="13" t="str"/>
      <x:c r="W421" s="13" t="str"/>
      <x:c r="X421" s="13" t="str"/>
      <x:c r="Y421" s="13" t="str"/>
      <x:c r="Z421" s="13" t="str"/>
      <x:c r="AA421" s="13" t="str"/>
      <x:c r="AB421" s="13" t="str"/>
      <x:c r="AC421" s="13" t="str"/>
      <x:c r="AD421" s="13" t="str"/>
      <x:c r="AE421" s="13" t="str"/>
      <x:c r="AF421" s="13" t="str"/>
      <x:c r="AG421" s="13" t="str"/>
      <x:c r="AH421" s="13" t="str"/>
    </x:row>
    <x:row r="422">
      <x:c r="A422" s="13" t="str"/>
      <x:c r="B422" s="13" t="str"/>
      <x:c r="C422" s="13" t="str"/>
      <x:c r="D422" s="13" t="str"/>
      <x:c r="E422" s="13" t="str"/>
      <x:c r="F422" s="13" t="str"/>
      <x:c r="G422" s="13" t="str"/>
      <x:c r="H422" s="13" t="str"/>
      <x:c r="I422" s="13" t="str"/>
      <x:c r="J422" s="13" t="str"/>
      <x:c r="K422" s="13" t="str"/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3" t="str"/>
      <x:c r="U422" s="13" t="str"/>
      <x:c r="V422" s="13" t="str"/>
      <x:c r="W422" s="13" t="str"/>
      <x:c r="X422" s="13" t="str"/>
      <x:c r="Y422" s="13" t="str"/>
      <x:c r="Z422" s="13" t="str"/>
      <x:c r="AA422" s="13" t="str"/>
      <x:c r="AB422" s="13" t="str"/>
      <x:c r="AC422" s="13" t="str"/>
      <x:c r="AD422" s="13" t="str"/>
      <x:c r="AE422" s="13" t="str"/>
      <x:c r="AF422" s="13" t="str"/>
      <x:c r="AG422" s="13" t="str"/>
      <x:c r="AH422" s="13" t="str"/>
    </x:row>
    <x:row r="423">
      <x:c r="A423" s="13" t="str"/>
      <x:c r="B423" s="13" t="str"/>
      <x:c r="C423" s="13" t="str"/>
      <x:c r="D423" s="13" t="str"/>
      <x:c r="E423" s="13" t="str"/>
      <x:c r="F423" s="13" t="str"/>
      <x:c r="G423" s="13" t="str"/>
      <x:c r="H423" s="13" t="str"/>
      <x:c r="I423" s="13" t="str"/>
      <x:c r="J423" s="13" t="str"/>
      <x:c r="K423" s="13" t="str"/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3" t="str"/>
      <x:c r="U423" s="13" t="str"/>
      <x:c r="V423" s="13" t="str"/>
      <x:c r="W423" s="13" t="str"/>
      <x:c r="X423" s="13" t="str"/>
      <x:c r="Y423" s="13" t="str"/>
      <x:c r="Z423" s="13" t="str"/>
      <x:c r="AA423" s="13" t="str"/>
      <x:c r="AB423" s="13" t="str"/>
      <x:c r="AC423" s="13" t="str"/>
      <x:c r="AD423" s="13" t="str"/>
      <x:c r="AE423" s="13" t="str"/>
      <x:c r="AF423" s="13" t="str"/>
      <x:c r="AG423" s="13" t="str"/>
      <x:c r="AH423" s="13" t="str"/>
    </x:row>
    <x:row r="424">
      <x:c r="A424" s="13" t="str"/>
      <x:c r="B424" s="13" t="str"/>
      <x:c r="C424" s="13" t="str"/>
      <x:c r="D424" s="13" t="str"/>
      <x:c r="E424" s="13" t="str"/>
      <x:c r="F424" s="13" t="str"/>
      <x:c r="G424" s="13" t="str"/>
      <x:c r="H424" s="13" t="str"/>
      <x:c r="I424" s="13" t="str"/>
      <x:c r="J424" s="13" t="str"/>
      <x:c r="K424" s="13" t="str"/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3" t="str"/>
      <x:c r="U424" s="13" t="str"/>
      <x:c r="V424" s="13" t="str"/>
      <x:c r="W424" s="13" t="str"/>
      <x:c r="X424" s="13" t="str"/>
      <x:c r="Y424" s="13" t="str"/>
      <x:c r="Z424" s="13" t="str"/>
      <x:c r="AA424" s="13" t="str"/>
      <x:c r="AB424" s="13" t="str"/>
      <x:c r="AC424" s="13" t="str"/>
      <x:c r="AD424" s="13" t="str"/>
      <x:c r="AE424" s="13" t="str"/>
      <x:c r="AF424" s="13" t="str"/>
      <x:c r="AG424" s="13" t="str"/>
      <x:c r="AH424" s="13" t="str"/>
    </x:row>
    <x:row r="425">
      <x:c r="A425" s="13" t="str"/>
      <x:c r="B425" s="13" t="str"/>
      <x:c r="C425" s="13" t="str"/>
      <x:c r="D425" s="13" t="str"/>
      <x:c r="E425" s="13" t="str"/>
      <x:c r="F425" s="13" t="str"/>
      <x:c r="G425" s="13" t="str"/>
      <x:c r="H425" s="13" t="str"/>
      <x:c r="I425" s="13" t="str"/>
      <x:c r="J425" s="13" t="str"/>
      <x:c r="K425" s="13" t="str"/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3" t="str"/>
      <x:c r="U425" s="13" t="str"/>
      <x:c r="V425" s="13" t="str"/>
      <x:c r="W425" s="13" t="str"/>
      <x:c r="X425" s="13" t="str"/>
      <x:c r="Y425" s="13" t="str"/>
      <x:c r="Z425" s="13" t="str"/>
      <x:c r="AA425" s="13" t="str"/>
      <x:c r="AB425" s="13" t="str"/>
      <x:c r="AC425" s="13" t="str"/>
      <x:c r="AD425" s="13" t="str"/>
      <x:c r="AE425" s="13" t="str"/>
      <x:c r="AF425" s="13" t="str"/>
      <x:c r="AG425" s="13" t="str"/>
      <x:c r="AH425" s="13" t="str"/>
    </x:row>
    <x:row r="426">
      <x:c r="A426" s="13" t="str"/>
      <x:c r="B426" s="13" t="str"/>
      <x:c r="C426" s="13" t="str"/>
      <x:c r="D426" s="13" t="str"/>
      <x:c r="E426" s="13" t="str"/>
      <x:c r="F426" s="13" t="str"/>
      <x:c r="G426" s="13" t="str"/>
      <x:c r="H426" s="13" t="str"/>
      <x:c r="I426" s="13" t="str"/>
      <x:c r="J426" s="13" t="str"/>
      <x:c r="K426" s="13" t="str"/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3" t="str"/>
      <x:c r="U426" s="13" t="str"/>
      <x:c r="V426" s="13" t="str"/>
      <x:c r="W426" s="13" t="str"/>
      <x:c r="X426" s="13" t="str"/>
      <x:c r="Y426" s="13" t="str"/>
      <x:c r="Z426" s="13" t="str"/>
      <x:c r="AA426" s="13" t="str"/>
      <x:c r="AB426" s="13" t="str"/>
      <x:c r="AC426" s="13" t="str"/>
      <x:c r="AD426" s="13" t="str"/>
      <x:c r="AE426" s="13" t="str"/>
      <x:c r="AF426" s="13" t="str"/>
      <x:c r="AG426" s="13" t="str"/>
      <x:c r="AH426" s="13" t="str"/>
    </x:row>
    <x:row r="427">
      <x:c r="A427" s="13" t="str"/>
      <x:c r="B427" s="13" t="str"/>
      <x:c r="C427" s="13" t="str"/>
      <x:c r="D427" s="13" t="str"/>
      <x:c r="E427" s="13" t="str"/>
      <x:c r="F427" s="13" t="str"/>
      <x:c r="G427" s="13" t="str"/>
      <x:c r="H427" s="13" t="str"/>
      <x:c r="I427" s="13" t="str"/>
      <x:c r="J427" s="13" t="str"/>
      <x:c r="K427" s="13" t="str"/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3" t="str"/>
      <x:c r="U427" s="13" t="str"/>
      <x:c r="V427" s="13" t="str"/>
      <x:c r="W427" s="13" t="str"/>
      <x:c r="X427" s="13" t="str"/>
      <x:c r="Y427" s="13" t="str"/>
      <x:c r="Z427" s="13" t="str"/>
      <x:c r="AA427" s="13" t="str"/>
      <x:c r="AB427" s="13" t="str"/>
      <x:c r="AC427" s="13" t="str"/>
      <x:c r="AD427" s="13" t="str"/>
      <x:c r="AE427" s="13" t="str"/>
      <x:c r="AF427" s="13" t="str"/>
      <x:c r="AG427" s="13" t="str"/>
      <x:c r="AH427" s="13" t="str"/>
    </x:row>
    <x:row r="428">
      <x:c r="A428" s="13" t="str"/>
      <x:c r="B428" s="13" t="str"/>
      <x:c r="C428" s="13" t="str"/>
      <x:c r="D428" s="13" t="str"/>
      <x:c r="E428" s="13" t="str"/>
      <x:c r="F428" s="13" t="str"/>
      <x:c r="G428" s="13" t="str"/>
      <x:c r="H428" s="13" t="str"/>
      <x:c r="I428" s="13" t="str"/>
      <x:c r="J428" s="13" t="str"/>
      <x:c r="K428" s="13" t="str"/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3" t="str"/>
      <x:c r="U428" s="13" t="str"/>
      <x:c r="V428" s="13" t="str"/>
      <x:c r="W428" s="13" t="str"/>
      <x:c r="X428" s="13" t="str"/>
      <x:c r="Y428" s="13" t="str"/>
      <x:c r="Z428" s="13" t="str"/>
      <x:c r="AA428" s="13" t="str"/>
      <x:c r="AB428" s="13" t="str"/>
      <x:c r="AC428" s="13" t="str"/>
      <x:c r="AD428" s="13" t="str"/>
      <x:c r="AE428" s="13" t="str"/>
      <x:c r="AF428" s="13" t="str"/>
      <x:c r="AG428" s="13" t="str"/>
      <x:c r="AH428" s="13" t="str"/>
    </x:row>
    <x:row r="429">
      <x:c r="A429" s="13" t="str"/>
      <x:c r="B429" s="13" t="str"/>
      <x:c r="C429" s="13" t="str"/>
      <x:c r="D429" s="13" t="str"/>
      <x:c r="E429" s="13" t="str"/>
      <x:c r="F429" s="13" t="str"/>
      <x:c r="G429" s="13" t="str"/>
      <x:c r="H429" s="13" t="str"/>
      <x:c r="I429" s="13" t="str"/>
      <x:c r="J429" s="13" t="str"/>
      <x:c r="K429" s="13" t="str"/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3" t="str"/>
      <x:c r="U429" s="13" t="str"/>
      <x:c r="V429" s="13" t="str"/>
      <x:c r="W429" s="13" t="str"/>
      <x:c r="X429" s="13" t="str"/>
      <x:c r="Y429" s="13" t="str"/>
      <x:c r="Z429" s="13" t="str"/>
      <x:c r="AA429" s="13" t="str"/>
      <x:c r="AB429" s="13" t="str"/>
      <x:c r="AC429" s="13" t="str"/>
      <x:c r="AD429" s="13" t="str"/>
      <x:c r="AE429" s="13" t="str"/>
      <x:c r="AF429" s="13" t="str"/>
      <x:c r="AG429" s="13" t="str"/>
      <x:c r="AH429" s="13" t="str"/>
    </x:row>
    <x:row r="430">
      <x:c r="A430" s="13" t="str"/>
      <x:c r="B430" s="13" t="str"/>
      <x:c r="C430" s="13" t="str"/>
      <x:c r="D430" s="13" t="str"/>
      <x:c r="E430" s="13" t="str"/>
      <x:c r="F430" s="13" t="str"/>
      <x:c r="G430" s="13" t="str"/>
      <x:c r="H430" s="13" t="str"/>
      <x:c r="I430" s="13" t="str"/>
      <x:c r="J430" s="13" t="str"/>
      <x:c r="K430" s="13" t="str"/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3" t="str"/>
      <x:c r="U430" s="13" t="str"/>
      <x:c r="V430" s="13" t="str"/>
      <x:c r="W430" s="13" t="str"/>
      <x:c r="X430" s="13" t="str"/>
      <x:c r="Y430" s="13" t="str"/>
      <x:c r="Z430" s="13" t="str"/>
      <x:c r="AA430" s="13" t="str"/>
      <x:c r="AB430" s="13" t="str"/>
      <x:c r="AC430" s="13" t="str"/>
      <x:c r="AD430" s="13" t="str"/>
      <x:c r="AE430" s="13" t="str"/>
      <x:c r="AF430" s="13" t="str"/>
      <x:c r="AG430" s="13" t="str"/>
      <x:c r="AH430" s="13" t="str"/>
    </x:row>
    <x:row r="431">
      <x:c r="A431" s="13" t="str"/>
      <x:c r="B431" s="13" t="str"/>
      <x:c r="C431" s="13" t="str"/>
      <x:c r="D431" s="13" t="str"/>
      <x:c r="E431" s="13" t="str"/>
      <x:c r="F431" s="13" t="str"/>
      <x:c r="G431" s="13" t="str"/>
      <x:c r="H431" s="13" t="str"/>
      <x:c r="I431" s="13" t="str"/>
      <x:c r="J431" s="13" t="str"/>
      <x:c r="K431" s="13" t="str"/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3" t="str"/>
      <x:c r="U431" s="13" t="str"/>
      <x:c r="V431" s="13" t="str"/>
      <x:c r="W431" s="13" t="str"/>
      <x:c r="X431" s="13" t="str"/>
      <x:c r="Y431" s="13" t="str"/>
      <x:c r="Z431" s="13" t="str"/>
      <x:c r="AA431" s="13" t="str"/>
      <x:c r="AB431" s="13" t="str"/>
      <x:c r="AC431" s="13" t="str"/>
      <x:c r="AD431" s="13" t="str"/>
      <x:c r="AE431" s="13" t="str"/>
      <x:c r="AF431" s="13" t="str"/>
      <x:c r="AG431" s="13" t="str"/>
      <x:c r="AH431" s="13" t="str"/>
    </x:row>
    <x:row r="432">
      <x:c r="A432" s="13" t="str"/>
      <x:c r="B432" s="13" t="str"/>
      <x:c r="C432" s="13" t="str"/>
      <x:c r="D432" s="13" t="str"/>
      <x:c r="E432" s="13" t="str"/>
      <x:c r="F432" s="13" t="str"/>
      <x:c r="G432" s="13" t="str"/>
      <x:c r="H432" s="13" t="str"/>
      <x:c r="I432" s="13" t="str"/>
      <x:c r="J432" s="13" t="str"/>
      <x:c r="K432" s="13" t="str"/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3" t="str"/>
      <x:c r="U432" s="13" t="str"/>
      <x:c r="V432" s="13" t="str"/>
      <x:c r="W432" s="13" t="str"/>
      <x:c r="X432" s="13" t="str"/>
      <x:c r="Y432" s="13" t="str"/>
      <x:c r="Z432" s="13" t="str"/>
      <x:c r="AA432" s="13" t="str"/>
      <x:c r="AB432" s="13" t="str"/>
      <x:c r="AC432" s="13" t="str"/>
      <x:c r="AD432" s="13" t="str"/>
      <x:c r="AE432" s="13" t="str"/>
      <x:c r="AF432" s="13" t="str"/>
      <x:c r="AG432" s="13" t="str"/>
      <x:c r="AH432" s="13" t="str"/>
    </x:row>
    <x:row r="433">
      <x:c r="A433" s="13" t="str"/>
      <x:c r="B433" s="13" t="str"/>
      <x:c r="C433" s="13" t="str"/>
      <x:c r="D433" s="13" t="str"/>
      <x:c r="E433" s="13" t="str"/>
      <x:c r="F433" s="13" t="str"/>
      <x:c r="G433" s="13" t="str"/>
      <x:c r="H433" s="13" t="str"/>
      <x:c r="I433" s="13" t="str"/>
      <x:c r="J433" s="13" t="str"/>
      <x:c r="K433" s="13" t="str"/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3" t="str"/>
      <x:c r="U433" s="13" t="str"/>
      <x:c r="V433" s="13" t="str"/>
      <x:c r="W433" s="13" t="str"/>
      <x:c r="X433" s="13" t="str"/>
      <x:c r="Y433" s="13" t="str"/>
      <x:c r="Z433" s="13" t="str"/>
      <x:c r="AA433" s="13" t="str"/>
      <x:c r="AB433" s="13" t="str"/>
      <x:c r="AC433" s="13" t="str"/>
      <x:c r="AD433" s="13" t="str"/>
      <x:c r="AE433" s="13" t="str"/>
      <x:c r="AF433" s="13" t="str"/>
      <x:c r="AG433" s="13" t="str"/>
      <x:c r="AH433" s="13" t="str"/>
    </x:row>
    <x:row r="434">
      <x:c r="A434" s="13" t="str"/>
      <x:c r="B434" s="13" t="str"/>
      <x:c r="C434" s="13" t="str"/>
      <x:c r="D434" s="13" t="str"/>
      <x:c r="E434" s="13" t="str"/>
      <x:c r="F434" s="13" t="str"/>
      <x:c r="G434" s="13" t="str"/>
      <x:c r="H434" s="13" t="str"/>
      <x:c r="I434" s="13" t="str"/>
      <x:c r="J434" s="13" t="str"/>
      <x:c r="K434" s="13" t="str"/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3" t="str"/>
      <x:c r="U434" s="13" t="str"/>
      <x:c r="V434" s="13" t="str"/>
      <x:c r="W434" s="13" t="str"/>
      <x:c r="X434" s="13" t="str"/>
      <x:c r="Y434" s="13" t="str"/>
      <x:c r="Z434" s="13" t="str"/>
      <x:c r="AA434" s="13" t="str"/>
      <x:c r="AB434" s="13" t="str"/>
      <x:c r="AC434" s="13" t="str"/>
      <x:c r="AD434" s="13" t="str"/>
      <x:c r="AE434" s="13" t="str"/>
      <x:c r="AF434" s="13" t="str"/>
      <x:c r="AG434" s="13" t="str"/>
      <x:c r="AH434" s="13" t="str"/>
    </x:row>
    <x:row r="435">
      <x:c r="A435" s="13" t="str"/>
      <x:c r="B435" s="13" t="str"/>
      <x:c r="C435" s="13" t="str"/>
      <x:c r="D435" s="13" t="str"/>
      <x:c r="E435" s="13" t="str"/>
      <x:c r="F435" s="13" t="str"/>
      <x:c r="G435" s="13" t="str"/>
      <x:c r="H435" s="13" t="str"/>
      <x:c r="I435" s="13" t="str"/>
      <x:c r="J435" s="13" t="str"/>
      <x:c r="K435" s="13" t="str"/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3" t="str"/>
      <x:c r="U435" s="13" t="str"/>
      <x:c r="V435" s="13" t="str"/>
      <x:c r="W435" s="13" t="str"/>
      <x:c r="X435" s="13" t="str"/>
      <x:c r="Y435" s="13" t="str"/>
      <x:c r="Z435" s="13" t="str"/>
      <x:c r="AA435" s="13" t="str"/>
      <x:c r="AB435" s="13" t="str"/>
      <x:c r="AC435" s="13" t="str"/>
      <x:c r="AD435" s="13" t="str"/>
      <x:c r="AE435" s="13" t="str"/>
      <x:c r="AF435" s="13" t="str"/>
      <x:c r="AG435" s="13" t="str"/>
      <x:c r="AH435" s="13" t="str"/>
    </x:row>
    <x:row r="436">
      <x:c r="A436" s="13" t="str"/>
      <x:c r="B436" s="13" t="str"/>
      <x:c r="C436" s="13" t="str"/>
      <x:c r="D436" s="13" t="str"/>
      <x:c r="E436" s="13" t="str"/>
      <x:c r="F436" s="13" t="str"/>
      <x:c r="G436" s="13" t="str"/>
      <x:c r="H436" s="13" t="str"/>
      <x:c r="I436" s="13" t="str"/>
      <x:c r="J436" s="13" t="str"/>
      <x:c r="K436" s="13" t="str"/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3" t="str"/>
      <x:c r="U436" s="13" t="str"/>
      <x:c r="V436" s="13" t="str"/>
      <x:c r="W436" s="13" t="str"/>
      <x:c r="X436" s="13" t="str"/>
      <x:c r="Y436" s="13" t="str"/>
      <x:c r="Z436" s="13" t="str"/>
      <x:c r="AA436" s="13" t="str"/>
      <x:c r="AB436" s="13" t="str"/>
      <x:c r="AC436" s="13" t="str"/>
      <x:c r="AD436" s="13" t="str"/>
      <x:c r="AE436" s="13" t="str"/>
      <x:c r="AF436" s="13" t="str"/>
      <x:c r="AG436" s="13" t="str"/>
      <x:c r="AH436" s="13" t="str"/>
    </x:row>
    <x:row r="437">
      <x:c r="A437" s="13" t="str"/>
      <x:c r="B437" s="13" t="str"/>
      <x:c r="C437" s="13" t="str"/>
      <x:c r="D437" s="13" t="str"/>
      <x:c r="E437" s="13" t="str"/>
      <x:c r="F437" s="13" t="str"/>
      <x:c r="G437" s="13" t="str"/>
      <x:c r="H437" s="13" t="str"/>
      <x:c r="I437" s="13" t="str"/>
      <x:c r="J437" s="13" t="str"/>
      <x:c r="K437" s="13" t="str"/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3" t="str"/>
      <x:c r="U437" s="13" t="str"/>
      <x:c r="V437" s="13" t="str"/>
      <x:c r="W437" s="13" t="str"/>
      <x:c r="X437" s="13" t="str"/>
      <x:c r="Y437" s="13" t="str"/>
      <x:c r="Z437" s="13" t="str"/>
      <x:c r="AA437" s="13" t="str"/>
      <x:c r="AB437" s="13" t="str"/>
      <x:c r="AC437" s="13" t="str"/>
      <x:c r="AD437" s="13" t="str"/>
      <x:c r="AE437" s="13" t="str"/>
      <x:c r="AF437" s="13" t="str"/>
      <x:c r="AG437" s="13" t="str"/>
      <x:c r="AH437" s="13" t="str"/>
    </x:row>
    <x:row r="438">
      <x:c r="A438" s="13" t="str"/>
      <x:c r="B438" s="13" t="str"/>
      <x:c r="C438" s="13" t="str"/>
      <x:c r="D438" s="13" t="str"/>
      <x:c r="E438" s="13" t="str"/>
      <x:c r="F438" s="13" t="str"/>
      <x:c r="G438" s="13" t="str"/>
      <x:c r="H438" s="13" t="str"/>
      <x:c r="I438" s="13" t="str"/>
      <x:c r="J438" s="13" t="str"/>
      <x:c r="K438" s="13" t="str"/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3" t="str"/>
      <x:c r="U438" s="13" t="str"/>
      <x:c r="V438" s="13" t="str"/>
      <x:c r="W438" s="13" t="str"/>
      <x:c r="X438" s="13" t="str"/>
      <x:c r="Y438" s="13" t="str"/>
      <x:c r="Z438" s="13" t="str"/>
      <x:c r="AA438" s="13" t="str"/>
      <x:c r="AB438" s="13" t="str"/>
      <x:c r="AC438" s="13" t="str"/>
      <x:c r="AD438" s="13" t="str"/>
      <x:c r="AE438" s="13" t="str"/>
      <x:c r="AF438" s="13" t="str"/>
      <x:c r="AG438" s="13" t="str"/>
      <x:c r="AH438" s="13" t="str"/>
    </x:row>
    <x:row r="439">
      <x:c r="A439" s="13" t="str"/>
      <x:c r="B439" s="13" t="str"/>
      <x:c r="C439" s="13" t="str"/>
      <x:c r="D439" s="13" t="str"/>
      <x:c r="E439" s="13" t="str"/>
      <x:c r="F439" s="13" t="str"/>
      <x:c r="G439" s="13" t="str"/>
      <x:c r="H439" s="13" t="str"/>
      <x:c r="I439" s="13" t="str"/>
      <x:c r="J439" s="13" t="str"/>
      <x:c r="K439" s="13" t="str"/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3" t="str"/>
      <x:c r="U439" s="13" t="str"/>
      <x:c r="V439" s="13" t="str"/>
      <x:c r="W439" s="13" t="str"/>
      <x:c r="X439" s="13" t="str"/>
      <x:c r="Y439" s="13" t="str"/>
      <x:c r="Z439" s="13" t="str"/>
      <x:c r="AA439" s="13" t="str"/>
      <x:c r="AB439" s="13" t="str"/>
      <x:c r="AC439" s="13" t="str"/>
      <x:c r="AD439" s="13" t="str"/>
      <x:c r="AE439" s="13" t="str"/>
      <x:c r="AF439" s="13" t="str"/>
      <x:c r="AG439" s="13" t="str"/>
      <x:c r="AH439" s="13" t="str"/>
    </x:row>
    <x:row r="440">
      <x:c r="A440" s="13" t="str"/>
      <x:c r="B440" s="13" t="str"/>
      <x:c r="C440" s="13" t="str"/>
      <x:c r="D440" s="13" t="str"/>
      <x:c r="E440" s="13" t="str"/>
      <x:c r="F440" s="13" t="str"/>
      <x:c r="G440" s="13" t="str"/>
      <x:c r="H440" s="13" t="str"/>
      <x:c r="I440" s="13" t="str"/>
      <x:c r="J440" s="13" t="str"/>
      <x:c r="K440" s="13" t="str"/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3" t="str"/>
      <x:c r="U440" s="13" t="str"/>
      <x:c r="V440" s="13" t="str"/>
      <x:c r="W440" s="13" t="str"/>
      <x:c r="X440" s="13" t="str"/>
      <x:c r="Y440" s="13" t="str"/>
      <x:c r="Z440" s="13" t="str"/>
      <x:c r="AA440" s="13" t="str"/>
      <x:c r="AB440" s="13" t="str"/>
      <x:c r="AC440" s="13" t="str"/>
      <x:c r="AD440" s="13" t="str"/>
      <x:c r="AE440" s="13" t="str"/>
      <x:c r="AF440" s="13" t="str"/>
      <x:c r="AG440" s="13" t="str"/>
      <x:c r="AH440" s="13" t="str"/>
    </x:row>
    <x:row r="441">
      <x:c r="A441" s="13" t="str"/>
      <x:c r="B441" s="13" t="str"/>
      <x:c r="C441" s="13" t="str"/>
      <x:c r="D441" s="13" t="str"/>
      <x:c r="E441" s="13" t="str"/>
      <x:c r="F441" s="13" t="str"/>
      <x:c r="G441" s="13" t="str"/>
      <x:c r="H441" s="13" t="str"/>
      <x:c r="I441" s="13" t="str"/>
      <x:c r="J441" s="13" t="str"/>
      <x:c r="K441" s="13" t="str"/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3" t="str"/>
      <x:c r="U441" s="13" t="str"/>
      <x:c r="V441" s="13" t="str"/>
      <x:c r="W441" s="13" t="str"/>
      <x:c r="X441" s="13" t="str"/>
      <x:c r="Y441" s="13" t="str"/>
      <x:c r="Z441" s="13" t="str"/>
      <x:c r="AA441" s="13" t="str"/>
      <x:c r="AB441" s="13" t="str"/>
      <x:c r="AC441" s="13" t="str"/>
      <x:c r="AD441" s="13" t="str"/>
      <x:c r="AE441" s="13" t="str"/>
      <x:c r="AF441" s="13" t="str"/>
      <x:c r="AG441" s="13" t="str"/>
      <x:c r="AH441" s="13" t="str"/>
    </x:row>
    <x:row r="442">
      <x:c r="A442" s="13" t="str"/>
      <x:c r="B442" s="13" t="str"/>
      <x:c r="C442" s="13" t="str"/>
      <x:c r="D442" s="13" t="str"/>
      <x:c r="E442" s="13" t="str"/>
      <x:c r="F442" s="13" t="str"/>
      <x:c r="G442" s="13" t="str"/>
      <x:c r="H442" s="13" t="str"/>
      <x:c r="I442" s="13" t="str"/>
      <x:c r="J442" s="13" t="str"/>
      <x:c r="K442" s="13" t="str"/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3" t="str"/>
      <x:c r="U442" s="13" t="str"/>
      <x:c r="V442" s="13" t="str"/>
      <x:c r="W442" s="13" t="str"/>
      <x:c r="X442" s="13" t="str"/>
      <x:c r="Y442" s="13" t="str"/>
      <x:c r="Z442" s="13" t="str"/>
      <x:c r="AA442" s="13" t="str"/>
      <x:c r="AB442" s="13" t="str"/>
      <x:c r="AC442" s="13" t="str"/>
      <x:c r="AD442" s="13" t="str"/>
      <x:c r="AE442" s="13" t="str"/>
      <x:c r="AF442" s="13" t="str"/>
      <x:c r="AG442" s="13" t="str"/>
      <x:c r="AH442" s="13" t="str"/>
    </x:row>
    <x:row r="443">
      <x:c r="A443" s="13" t="str"/>
      <x:c r="B443" s="13" t="str"/>
      <x:c r="C443" s="13" t="str"/>
      <x:c r="D443" s="13" t="str"/>
      <x:c r="E443" s="13" t="str"/>
      <x:c r="F443" s="13" t="str"/>
      <x:c r="G443" s="13" t="str"/>
      <x:c r="H443" s="13" t="str"/>
      <x:c r="I443" s="13" t="str"/>
      <x:c r="J443" s="13" t="str"/>
      <x:c r="K443" s="13" t="str"/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3" t="str"/>
      <x:c r="U443" s="13" t="str"/>
      <x:c r="V443" s="13" t="str"/>
      <x:c r="W443" s="13" t="str"/>
      <x:c r="X443" s="13" t="str"/>
      <x:c r="Y443" s="13" t="str"/>
      <x:c r="Z443" s="13" t="str"/>
      <x:c r="AA443" s="13" t="str"/>
      <x:c r="AB443" s="13" t="str"/>
      <x:c r="AC443" s="13" t="str"/>
      <x:c r="AD443" s="13" t="str"/>
      <x:c r="AE443" s="13" t="str"/>
      <x:c r="AF443" s="13" t="str"/>
      <x:c r="AG443" s="13" t="str"/>
      <x:c r="AH443" s="13" t="str"/>
    </x:row>
    <x:row r="444">
      <x:c r="A444" s="13" t="str"/>
      <x:c r="B444" s="13" t="str"/>
      <x:c r="C444" s="13" t="str"/>
      <x:c r="D444" s="13" t="str"/>
      <x:c r="E444" s="13" t="str"/>
      <x:c r="F444" s="13" t="str"/>
      <x:c r="G444" s="13" t="str"/>
      <x:c r="H444" s="13" t="str"/>
      <x:c r="I444" s="13" t="str"/>
      <x:c r="J444" s="13" t="str"/>
      <x:c r="K444" s="13" t="str"/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3" t="str"/>
      <x:c r="U444" s="13" t="str"/>
      <x:c r="V444" s="13" t="str"/>
      <x:c r="W444" s="13" t="str"/>
      <x:c r="X444" s="13" t="str"/>
      <x:c r="Y444" s="13" t="str"/>
      <x:c r="Z444" s="13" t="str"/>
      <x:c r="AA444" s="13" t="str"/>
      <x:c r="AB444" s="13" t="str"/>
      <x:c r="AC444" s="13" t="str"/>
      <x:c r="AD444" s="13" t="str"/>
      <x:c r="AE444" s="13" t="str"/>
      <x:c r="AF444" s="13" t="str"/>
      <x:c r="AG444" s="13" t="str"/>
      <x:c r="AH444" s="13" t="str"/>
    </x:row>
    <x:row r="445">
      <x:c r="A445" s="13" t="str"/>
      <x:c r="B445" s="13" t="str"/>
      <x:c r="C445" s="13" t="str"/>
      <x:c r="D445" s="13" t="str"/>
      <x:c r="E445" s="13" t="str"/>
      <x:c r="F445" s="13" t="str"/>
      <x:c r="G445" s="13" t="str"/>
      <x:c r="H445" s="13" t="str"/>
      <x:c r="I445" s="13" t="str"/>
      <x:c r="J445" s="13" t="str"/>
      <x:c r="K445" s="13" t="str"/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3" t="str"/>
      <x:c r="U445" s="13" t="str"/>
      <x:c r="V445" s="13" t="str"/>
      <x:c r="W445" s="13" t="str"/>
      <x:c r="X445" s="13" t="str"/>
      <x:c r="Y445" s="13" t="str"/>
      <x:c r="Z445" s="13" t="str"/>
      <x:c r="AA445" s="13" t="str"/>
      <x:c r="AB445" s="13" t="str"/>
      <x:c r="AC445" s="13" t="str"/>
      <x:c r="AD445" s="13" t="str"/>
      <x:c r="AE445" s="13" t="str"/>
      <x:c r="AF445" s="13" t="str"/>
      <x:c r="AG445" s="13" t="str"/>
      <x:c r="AH445" s="13" t="str"/>
    </x:row>
    <x:row r="446">
      <x:c r="A446" s="13" t="str"/>
      <x:c r="B446" s="13" t="str"/>
      <x:c r="C446" s="13" t="str"/>
      <x:c r="D446" s="13" t="str"/>
      <x:c r="E446" s="13" t="str"/>
      <x:c r="F446" s="13" t="str"/>
      <x:c r="G446" s="13" t="str"/>
      <x:c r="H446" s="13" t="str"/>
      <x:c r="I446" s="13" t="str"/>
      <x:c r="J446" s="13" t="str"/>
      <x:c r="K446" s="13" t="str"/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3" t="str"/>
      <x:c r="U446" s="13" t="str"/>
      <x:c r="V446" s="13" t="str"/>
      <x:c r="W446" s="13" t="str"/>
      <x:c r="X446" s="13" t="str"/>
      <x:c r="Y446" s="13" t="str"/>
      <x:c r="Z446" s="13" t="str"/>
      <x:c r="AA446" s="13" t="str"/>
      <x:c r="AB446" s="13" t="str"/>
      <x:c r="AC446" s="13" t="str"/>
      <x:c r="AD446" s="13" t="str"/>
      <x:c r="AE446" s="13" t="str"/>
      <x:c r="AF446" s="13" t="str"/>
      <x:c r="AG446" s="13" t="str"/>
      <x:c r="AH446" s="13" t="str"/>
    </x:row>
    <x:row r="447">
      <x:c r="A447" s="13" t="str"/>
      <x:c r="B447" s="13" t="str"/>
      <x:c r="C447" s="13" t="str"/>
      <x:c r="D447" s="13" t="str"/>
      <x:c r="E447" s="13" t="str"/>
      <x:c r="F447" s="13" t="str"/>
      <x:c r="G447" s="13" t="str"/>
      <x:c r="H447" s="13" t="str"/>
      <x:c r="I447" s="13" t="str"/>
      <x:c r="J447" s="13" t="str"/>
      <x:c r="K447" s="13" t="str"/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3" t="str"/>
      <x:c r="U447" s="13" t="str"/>
      <x:c r="V447" s="13" t="str"/>
      <x:c r="W447" s="13" t="str"/>
      <x:c r="X447" s="13" t="str"/>
      <x:c r="Y447" s="13" t="str"/>
      <x:c r="Z447" s="13" t="str"/>
      <x:c r="AA447" s="13" t="str"/>
      <x:c r="AB447" s="13" t="str"/>
      <x:c r="AC447" s="13" t="str"/>
      <x:c r="AD447" s="13" t="str"/>
      <x:c r="AE447" s="13" t="str"/>
      <x:c r="AF447" s="13" t="str"/>
      <x:c r="AG447" s="13" t="str"/>
      <x:c r="AH447" s="13" t="str"/>
    </x:row>
    <x:row r="448">
      <x:c r="A448" s="13" t="str"/>
      <x:c r="B448" s="13" t="str"/>
      <x:c r="C448" s="13" t="str"/>
      <x:c r="D448" s="13" t="str"/>
      <x:c r="E448" s="13" t="str"/>
      <x:c r="F448" s="13" t="str"/>
      <x:c r="G448" s="13" t="str"/>
      <x:c r="H448" s="13" t="str"/>
      <x:c r="I448" s="13" t="str"/>
      <x:c r="J448" s="13" t="str"/>
      <x:c r="K448" s="13" t="str"/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3" t="str"/>
      <x:c r="U448" s="13" t="str"/>
      <x:c r="V448" s="13" t="str"/>
      <x:c r="W448" s="13" t="str"/>
      <x:c r="X448" s="13" t="str"/>
      <x:c r="Y448" s="13" t="str"/>
      <x:c r="Z448" s="13" t="str"/>
      <x:c r="AA448" s="13" t="str"/>
      <x:c r="AB448" s="13" t="str"/>
      <x:c r="AC448" s="13" t="str"/>
      <x:c r="AD448" s="13" t="str"/>
      <x:c r="AE448" s="13" t="str"/>
      <x:c r="AF448" s="13" t="str"/>
      <x:c r="AG448" s="13" t="str"/>
      <x:c r="AH448" s="13" t="str"/>
    </x:row>
    <x:row r="449">
      <x:c r="A449" s="13" t="str"/>
      <x:c r="B449" s="13" t="str"/>
      <x:c r="C449" s="13" t="str"/>
      <x:c r="D449" s="13" t="str"/>
      <x:c r="E449" s="13" t="str"/>
      <x:c r="F449" s="13" t="str"/>
      <x:c r="G449" s="13" t="str"/>
      <x:c r="H449" s="13" t="str"/>
      <x:c r="I449" s="13" t="str"/>
      <x:c r="J449" s="13" t="str"/>
      <x:c r="K449" s="13" t="str"/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3" t="str"/>
      <x:c r="U449" s="13" t="str"/>
      <x:c r="V449" s="13" t="str"/>
      <x:c r="W449" s="13" t="str"/>
      <x:c r="X449" s="13" t="str"/>
      <x:c r="Y449" s="13" t="str"/>
      <x:c r="Z449" s="13" t="str"/>
      <x:c r="AA449" s="13" t="str"/>
      <x:c r="AB449" s="13" t="str"/>
      <x:c r="AC449" s="13" t="str"/>
      <x:c r="AD449" s="13" t="str"/>
      <x:c r="AE449" s="13" t="str"/>
      <x:c r="AF449" s="13" t="str"/>
      <x:c r="AG449" s="13" t="str"/>
      <x:c r="AH449" s="13" t="str"/>
    </x:row>
    <x:row r="450">
      <x:c r="A450" s="13" t="str"/>
      <x:c r="B450" s="13" t="str"/>
      <x:c r="C450" s="13" t="str"/>
      <x:c r="D450" s="13" t="str"/>
      <x:c r="E450" s="13" t="str"/>
      <x:c r="F450" s="13" t="str"/>
      <x:c r="G450" s="13" t="str"/>
      <x:c r="H450" s="13" t="str"/>
      <x:c r="I450" s="13" t="str"/>
      <x:c r="J450" s="13" t="str"/>
      <x:c r="K450" s="13" t="str"/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3" t="str"/>
      <x:c r="U450" s="13" t="str"/>
      <x:c r="V450" s="13" t="str"/>
      <x:c r="W450" s="13" t="str"/>
      <x:c r="X450" s="13" t="str"/>
      <x:c r="Y450" s="13" t="str"/>
      <x:c r="Z450" s="13" t="str"/>
      <x:c r="AA450" s="13" t="str"/>
      <x:c r="AB450" s="13" t="str"/>
      <x:c r="AC450" s="13" t="str"/>
      <x:c r="AD450" s="13" t="str"/>
      <x:c r="AE450" s="13" t="str"/>
      <x:c r="AF450" s="13" t="str"/>
      <x:c r="AG450" s="13" t="str"/>
      <x:c r="AH450" s="13" t="str"/>
    </x:row>
    <x:row r="451">
      <x:c r="A451" s="13" t="str"/>
      <x:c r="B451" s="13" t="str"/>
      <x:c r="C451" s="13" t="str"/>
      <x:c r="D451" s="13" t="str"/>
      <x:c r="E451" s="13" t="str"/>
      <x:c r="F451" s="13" t="str"/>
      <x:c r="G451" s="13" t="str"/>
      <x:c r="H451" s="13" t="str"/>
      <x:c r="I451" s="13" t="str"/>
      <x:c r="J451" s="13" t="str"/>
      <x:c r="K451" s="13" t="str"/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3" t="str"/>
      <x:c r="U451" s="13" t="str"/>
      <x:c r="V451" s="13" t="str"/>
      <x:c r="W451" s="13" t="str"/>
      <x:c r="X451" s="13" t="str"/>
      <x:c r="Y451" s="13" t="str"/>
      <x:c r="Z451" s="13" t="str"/>
      <x:c r="AA451" s="13" t="str"/>
      <x:c r="AB451" s="13" t="str"/>
      <x:c r="AC451" s="13" t="str"/>
      <x:c r="AD451" s="13" t="str"/>
      <x:c r="AE451" s="13" t="str"/>
      <x:c r="AF451" s="13" t="str"/>
      <x:c r="AG451" s="13" t="str"/>
      <x:c r="AH451" s="13" t="str"/>
    </x:row>
    <x:row r="452">
      <x:c r="A452" s="13" t="str"/>
      <x:c r="B452" s="13" t="str"/>
      <x:c r="C452" s="13" t="str"/>
      <x:c r="D452" s="13" t="str"/>
      <x:c r="E452" s="13" t="str"/>
      <x:c r="F452" s="13" t="str"/>
      <x:c r="G452" s="13" t="str"/>
      <x:c r="H452" s="13" t="str"/>
      <x:c r="I452" s="13" t="str"/>
      <x:c r="J452" s="13" t="str"/>
      <x:c r="K452" s="13" t="str"/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3" t="str"/>
      <x:c r="U452" s="13" t="str"/>
      <x:c r="V452" s="13" t="str"/>
      <x:c r="W452" s="13" t="str"/>
      <x:c r="X452" s="13" t="str"/>
      <x:c r="Y452" s="13" t="str"/>
      <x:c r="Z452" s="13" t="str"/>
      <x:c r="AA452" s="13" t="str"/>
      <x:c r="AB452" s="13" t="str"/>
      <x:c r="AC452" s="13" t="str"/>
      <x:c r="AD452" s="13" t="str"/>
      <x:c r="AE452" s="13" t="str"/>
      <x:c r="AF452" s="13" t="str"/>
      <x:c r="AG452" s="13" t="str"/>
      <x:c r="AH452" s="13" t="str"/>
    </x:row>
    <x:row r="453">
      <x:c r="A453" s="13" t="str"/>
      <x:c r="B453" s="13" t="str"/>
      <x:c r="C453" s="13" t="str"/>
      <x:c r="D453" s="13" t="str"/>
      <x:c r="E453" s="13" t="str"/>
      <x:c r="F453" s="13" t="str"/>
      <x:c r="G453" s="13" t="str"/>
      <x:c r="H453" s="13" t="str"/>
      <x:c r="I453" s="13" t="str"/>
      <x:c r="J453" s="13" t="str"/>
      <x:c r="K453" s="13" t="str"/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3" t="str"/>
      <x:c r="U453" s="13" t="str"/>
      <x:c r="V453" s="13" t="str"/>
      <x:c r="W453" s="13" t="str"/>
      <x:c r="X453" s="13" t="str"/>
      <x:c r="Y453" s="13" t="str"/>
      <x:c r="Z453" s="13" t="str"/>
      <x:c r="AA453" s="13" t="str"/>
      <x:c r="AB453" s="13" t="str"/>
      <x:c r="AC453" s="13" t="str"/>
      <x:c r="AD453" s="13" t="str"/>
      <x:c r="AE453" s="13" t="str"/>
      <x:c r="AF453" s="13" t="str"/>
      <x:c r="AG453" s="13" t="str"/>
      <x:c r="AH453" s="13" t="str"/>
    </x:row>
    <x:row r="454">
      <x:c r="A454" s="13" t="str"/>
      <x:c r="B454" s="13" t="str"/>
      <x:c r="C454" s="13" t="str"/>
      <x:c r="D454" s="13" t="str"/>
      <x:c r="E454" s="13" t="str"/>
      <x:c r="F454" s="13" t="str"/>
      <x:c r="G454" s="13" t="str"/>
      <x:c r="H454" s="13" t="str"/>
      <x:c r="I454" s="13" t="str"/>
      <x:c r="J454" s="13" t="str"/>
      <x:c r="K454" s="13" t="str"/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3" t="str"/>
      <x:c r="U454" s="13" t="str"/>
      <x:c r="V454" s="13" t="str"/>
      <x:c r="W454" s="13" t="str"/>
      <x:c r="X454" s="13" t="str"/>
      <x:c r="Y454" s="13" t="str"/>
      <x:c r="Z454" s="13" t="str"/>
      <x:c r="AA454" s="13" t="str"/>
      <x:c r="AB454" s="13" t="str"/>
      <x:c r="AC454" s="13" t="str"/>
      <x:c r="AD454" s="13" t="str"/>
      <x:c r="AE454" s="13" t="str"/>
      <x:c r="AF454" s="13" t="str"/>
      <x:c r="AG454" s="13" t="str"/>
      <x:c r="AH454" s="13" t="str"/>
    </x:row>
    <x:row r="455">
      <x:c r="A455" s="13" t="str"/>
      <x:c r="B455" s="13" t="str"/>
      <x:c r="C455" s="13" t="str"/>
      <x:c r="D455" s="13" t="str"/>
      <x:c r="E455" s="13" t="str"/>
      <x:c r="F455" s="13" t="str"/>
      <x:c r="G455" s="13" t="str"/>
      <x:c r="H455" s="13" t="str"/>
      <x:c r="I455" s="13" t="str"/>
      <x:c r="J455" s="13" t="str"/>
      <x:c r="K455" s="13" t="str"/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3" t="str"/>
      <x:c r="U455" s="13" t="str"/>
      <x:c r="V455" s="13" t="str"/>
      <x:c r="W455" s="13" t="str"/>
      <x:c r="X455" s="13" t="str"/>
      <x:c r="Y455" s="13" t="str"/>
      <x:c r="Z455" s="13" t="str"/>
      <x:c r="AA455" s="13" t="str"/>
      <x:c r="AB455" s="13" t="str"/>
      <x:c r="AC455" s="13" t="str"/>
      <x:c r="AD455" s="13" t="str"/>
      <x:c r="AE455" s="13" t="str"/>
      <x:c r="AF455" s="13" t="str"/>
      <x:c r="AG455" s="13" t="str"/>
      <x:c r="AH455" s="13" t="str"/>
    </x:row>
    <x:row r="456">
      <x:c r="A456" s="13" t="str"/>
      <x:c r="B456" s="13" t="str"/>
      <x:c r="C456" s="13" t="str"/>
      <x:c r="D456" s="13" t="str"/>
      <x:c r="E456" s="13" t="str"/>
      <x:c r="F456" s="13" t="str"/>
      <x:c r="G456" s="13" t="str"/>
      <x:c r="H456" s="13" t="str"/>
      <x:c r="I456" s="13" t="str"/>
      <x:c r="J456" s="13" t="str"/>
      <x:c r="K456" s="13" t="str"/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3" t="str"/>
      <x:c r="U456" s="13" t="str"/>
      <x:c r="V456" s="13" t="str"/>
      <x:c r="W456" s="13" t="str"/>
      <x:c r="X456" s="13" t="str"/>
      <x:c r="Y456" s="13" t="str"/>
      <x:c r="Z456" s="13" t="str"/>
      <x:c r="AA456" s="13" t="str"/>
      <x:c r="AB456" s="13" t="str"/>
      <x:c r="AC456" s="13" t="str"/>
      <x:c r="AD456" s="13" t="str"/>
      <x:c r="AE456" s="13" t="str"/>
      <x:c r="AF456" s="13" t="str"/>
      <x:c r="AG456" s="13" t="str"/>
      <x:c r="AH456" s="13" t="str"/>
    </x:row>
    <x:row r="457">
      <x:c r="A457" s="13" t="str"/>
      <x:c r="B457" s="13" t="str"/>
      <x:c r="C457" s="13" t="str"/>
      <x:c r="D457" s="13" t="str"/>
      <x:c r="E457" s="13" t="str"/>
      <x:c r="F457" s="13" t="str"/>
      <x:c r="G457" s="13" t="str"/>
      <x:c r="H457" s="13" t="str"/>
      <x:c r="I457" s="13" t="str"/>
      <x:c r="J457" s="13" t="str"/>
      <x:c r="K457" s="13" t="str"/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3" t="str"/>
      <x:c r="U457" s="13" t="str"/>
      <x:c r="V457" s="13" t="str"/>
      <x:c r="W457" s="13" t="str"/>
      <x:c r="X457" s="13" t="str"/>
      <x:c r="Y457" s="13" t="str"/>
      <x:c r="Z457" s="13" t="str"/>
      <x:c r="AA457" s="13" t="str"/>
      <x:c r="AB457" s="13" t="str"/>
      <x:c r="AC457" s="13" t="str"/>
      <x:c r="AD457" s="13" t="str"/>
      <x:c r="AE457" s="13" t="str"/>
      <x:c r="AF457" s="13" t="str"/>
      <x:c r="AG457" s="13" t="str"/>
      <x:c r="AH457" s="13" t="str"/>
    </x:row>
    <x:row r="458">
      <x:c r="A458" s="13" t="str"/>
      <x:c r="B458" s="13" t="str"/>
      <x:c r="C458" s="13" t="str"/>
      <x:c r="D458" s="13" t="str"/>
      <x:c r="E458" s="13" t="str"/>
      <x:c r="F458" s="13" t="str"/>
      <x:c r="G458" s="13" t="str"/>
      <x:c r="H458" s="13" t="str"/>
      <x:c r="I458" s="13" t="str"/>
      <x:c r="J458" s="13" t="str"/>
      <x:c r="K458" s="13" t="str"/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3" t="str"/>
      <x:c r="U458" s="13" t="str"/>
      <x:c r="V458" s="13" t="str"/>
      <x:c r="W458" s="13" t="str"/>
      <x:c r="X458" s="13" t="str"/>
      <x:c r="Y458" s="13" t="str"/>
      <x:c r="Z458" s="13" t="str"/>
      <x:c r="AA458" s="13" t="str"/>
      <x:c r="AB458" s="13" t="str"/>
      <x:c r="AC458" s="13" t="str"/>
      <x:c r="AD458" s="13" t="str"/>
      <x:c r="AE458" s="13" t="str"/>
      <x:c r="AF458" s="13" t="str"/>
      <x:c r="AG458" s="13" t="str"/>
      <x:c r="AH458" s="13" t="str"/>
    </x:row>
    <x:row r="459">
      <x:c r="A459" s="13" t="str"/>
      <x:c r="B459" s="13" t="str"/>
      <x:c r="C459" s="13" t="str"/>
      <x:c r="D459" s="13" t="str"/>
      <x:c r="E459" s="13" t="str"/>
      <x:c r="F459" s="13" t="str"/>
      <x:c r="G459" s="13" t="str"/>
      <x:c r="H459" s="13" t="str"/>
      <x:c r="I459" s="13" t="str"/>
      <x:c r="J459" s="13" t="str"/>
      <x:c r="K459" s="13" t="str"/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3" t="str"/>
      <x:c r="U459" s="13" t="str"/>
      <x:c r="V459" s="13" t="str"/>
      <x:c r="W459" s="13" t="str"/>
      <x:c r="X459" s="13" t="str"/>
      <x:c r="Y459" s="13" t="str"/>
      <x:c r="Z459" s="13" t="str"/>
      <x:c r="AA459" s="13" t="str"/>
      <x:c r="AB459" s="13" t="str"/>
      <x:c r="AC459" s="13" t="str"/>
      <x:c r="AD459" s="13" t="str"/>
      <x:c r="AE459" s="13" t="str"/>
      <x:c r="AF459" s="13" t="str"/>
      <x:c r="AG459" s="13" t="str"/>
      <x:c r="AH459" s="13" t="str"/>
    </x:row>
    <x:row r="460">
      <x:c r="A460" s="13" t="str"/>
      <x:c r="B460" s="13" t="str"/>
      <x:c r="C460" s="13" t="str"/>
      <x:c r="D460" s="13" t="str"/>
      <x:c r="E460" s="13" t="str"/>
      <x:c r="F460" s="13" t="str"/>
      <x:c r="G460" s="13" t="str"/>
      <x:c r="H460" s="13" t="str"/>
      <x:c r="I460" s="13" t="str"/>
      <x:c r="J460" s="13" t="str"/>
      <x:c r="K460" s="13" t="str"/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3" t="str"/>
      <x:c r="U460" s="13" t="str"/>
      <x:c r="V460" s="13" t="str"/>
      <x:c r="W460" s="13" t="str"/>
      <x:c r="X460" s="13" t="str"/>
      <x:c r="Y460" s="13" t="str"/>
      <x:c r="Z460" s="13" t="str"/>
      <x:c r="AA460" s="13" t="str"/>
      <x:c r="AB460" s="13" t="str"/>
      <x:c r="AC460" s="13" t="str"/>
      <x:c r="AD460" s="13" t="str"/>
      <x:c r="AE460" s="13" t="str"/>
      <x:c r="AF460" s="13" t="str"/>
      <x:c r="AG460" s="13" t="str"/>
      <x:c r="AH460" s="13" t="str"/>
    </x:row>
    <x:row r="461">
      <x:c r="A461" s="13" t="str"/>
      <x:c r="B461" s="13" t="str"/>
      <x:c r="C461" s="13" t="str"/>
      <x:c r="D461" s="13" t="str"/>
      <x:c r="E461" s="13" t="str"/>
      <x:c r="F461" s="13" t="str"/>
      <x:c r="G461" s="13" t="str"/>
      <x:c r="H461" s="13" t="str"/>
      <x:c r="I461" s="13" t="str"/>
      <x:c r="J461" s="13" t="str"/>
      <x:c r="K461" s="13" t="str"/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3" t="str"/>
      <x:c r="U461" s="13" t="str"/>
      <x:c r="V461" s="13" t="str"/>
      <x:c r="W461" s="13" t="str"/>
      <x:c r="X461" s="13" t="str"/>
      <x:c r="Y461" s="13" t="str"/>
      <x:c r="Z461" s="13" t="str"/>
      <x:c r="AA461" s="13" t="str"/>
      <x:c r="AB461" s="13" t="str"/>
      <x:c r="AC461" s="13" t="str"/>
      <x:c r="AD461" s="13" t="str"/>
      <x:c r="AE461" s="13" t="str"/>
      <x:c r="AF461" s="13" t="str"/>
      <x:c r="AG461" s="13" t="str"/>
      <x:c r="AH461" s="13" t="str"/>
    </x:row>
    <x:row r="462">
      <x:c r="A462" s="13" t="str"/>
      <x:c r="B462" s="13" t="str"/>
      <x:c r="C462" s="13" t="str"/>
      <x:c r="D462" s="13" t="str"/>
      <x:c r="E462" s="13" t="str"/>
      <x:c r="F462" s="13" t="str"/>
      <x:c r="G462" s="13" t="str"/>
      <x:c r="H462" s="13" t="str"/>
      <x:c r="I462" s="13" t="str"/>
      <x:c r="J462" s="13" t="str"/>
      <x:c r="K462" s="13" t="str"/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3" t="str"/>
      <x:c r="U462" s="13" t="str"/>
      <x:c r="V462" s="13" t="str"/>
      <x:c r="W462" s="13" t="str"/>
      <x:c r="X462" s="13" t="str"/>
      <x:c r="Y462" s="13" t="str"/>
      <x:c r="Z462" s="13" t="str"/>
      <x:c r="AA462" s="13" t="str"/>
      <x:c r="AB462" s="13" t="str"/>
      <x:c r="AC462" s="13" t="str"/>
      <x:c r="AD462" s="13" t="str"/>
      <x:c r="AE462" s="13" t="str"/>
      <x:c r="AF462" s="13" t="str"/>
      <x:c r="AG462" s="13" t="str"/>
      <x:c r="AH462" s="13" t="str"/>
    </x:row>
    <x:row r="463">
      <x:c r="A463" s="13" t="str"/>
      <x:c r="B463" s="13" t="str"/>
      <x:c r="C463" s="13" t="str"/>
      <x:c r="D463" s="13" t="str"/>
      <x:c r="E463" s="13" t="str"/>
      <x:c r="F463" s="13" t="str"/>
      <x:c r="G463" s="13" t="str"/>
      <x:c r="H463" s="13" t="str"/>
      <x:c r="I463" s="13" t="str"/>
      <x:c r="J463" s="13" t="str"/>
      <x:c r="K463" s="13" t="str"/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3" t="str"/>
      <x:c r="U463" s="13" t="str"/>
      <x:c r="V463" s="13" t="str"/>
      <x:c r="W463" s="13" t="str"/>
      <x:c r="X463" s="13" t="str"/>
      <x:c r="Y463" s="13" t="str"/>
      <x:c r="Z463" s="13" t="str"/>
      <x:c r="AA463" s="13" t="str"/>
      <x:c r="AB463" s="13" t="str"/>
      <x:c r="AC463" s="13" t="str"/>
      <x:c r="AD463" s="13" t="str"/>
      <x:c r="AE463" s="13" t="str"/>
      <x:c r="AF463" s="13" t="str"/>
      <x:c r="AG463" s="13" t="str"/>
      <x:c r="AH463" s="13" t="str"/>
    </x:row>
    <x:row r="464">
      <x:c r="A464" s="13" t="str"/>
      <x:c r="B464" s="13" t="str"/>
      <x:c r="C464" s="13" t="str"/>
      <x:c r="D464" s="13" t="str"/>
      <x:c r="E464" s="13" t="str"/>
      <x:c r="F464" s="13" t="str"/>
      <x:c r="G464" s="13" t="str"/>
      <x:c r="H464" s="13" t="str"/>
      <x:c r="I464" s="13" t="str"/>
      <x:c r="J464" s="13" t="str"/>
      <x:c r="K464" s="13" t="str"/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3" t="str"/>
      <x:c r="U464" s="13" t="str"/>
      <x:c r="V464" s="13" t="str"/>
      <x:c r="W464" s="13" t="str"/>
      <x:c r="X464" s="13" t="str"/>
      <x:c r="Y464" s="13" t="str"/>
      <x:c r="Z464" s="13" t="str"/>
      <x:c r="AA464" s="13" t="str"/>
      <x:c r="AB464" s="13" t="str"/>
      <x:c r="AC464" s="13" t="str"/>
      <x:c r="AD464" s="13" t="str"/>
      <x:c r="AE464" s="13" t="str"/>
      <x:c r="AF464" s="13" t="str"/>
      <x:c r="AG464" s="13" t="str"/>
      <x:c r="AH464" s="13" t="str"/>
    </x:row>
    <x:row r="465">
      <x:c r="A465" s="13" t="str"/>
      <x:c r="B465" s="13" t="str"/>
      <x:c r="C465" s="13" t="str"/>
      <x:c r="D465" s="13" t="str"/>
      <x:c r="E465" s="13" t="str"/>
      <x:c r="F465" s="13" t="str"/>
      <x:c r="G465" s="13" t="str"/>
      <x:c r="H465" s="13" t="str"/>
      <x:c r="I465" s="13" t="str"/>
      <x:c r="J465" s="13" t="str"/>
      <x:c r="K465" s="13" t="str"/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3" t="str"/>
      <x:c r="U465" s="13" t="str"/>
      <x:c r="V465" s="13" t="str"/>
      <x:c r="W465" s="13" t="str"/>
      <x:c r="X465" s="13" t="str"/>
      <x:c r="Y465" s="13" t="str"/>
      <x:c r="Z465" s="13" t="str"/>
      <x:c r="AA465" s="13" t="str"/>
      <x:c r="AB465" s="13" t="str"/>
      <x:c r="AC465" s="13" t="str"/>
      <x:c r="AD465" s="13" t="str"/>
      <x:c r="AE465" s="13" t="str"/>
      <x:c r="AF465" s="13" t="str"/>
      <x:c r="AG465" s="13" t="str"/>
      <x:c r="AH465" s="13" t="str"/>
    </x:row>
    <x:row r="466">
      <x:c r="A466" s="13" t="str"/>
      <x:c r="B466" s="13" t="str"/>
      <x:c r="C466" s="13" t="str"/>
      <x:c r="D466" s="13" t="str"/>
      <x:c r="E466" s="13" t="str"/>
      <x:c r="F466" s="13" t="str"/>
      <x:c r="G466" s="13" t="str"/>
      <x:c r="H466" s="13" t="str"/>
      <x:c r="I466" s="13" t="str"/>
      <x:c r="J466" s="13" t="str"/>
      <x:c r="K466" s="13" t="str"/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3" t="str"/>
      <x:c r="U466" s="13" t="str"/>
      <x:c r="V466" s="13" t="str"/>
      <x:c r="W466" s="13" t="str"/>
      <x:c r="X466" s="13" t="str"/>
      <x:c r="Y466" s="13" t="str"/>
      <x:c r="Z466" s="13" t="str"/>
      <x:c r="AA466" s="13" t="str"/>
      <x:c r="AB466" s="13" t="str"/>
      <x:c r="AC466" s="13" t="str"/>
      <x:c r="AD466" s="13" t="str"/>
      <x:c r="AE466" s="13" t="str"/>
      <x:c r="AF466" s="13" t="str"/>
      <x:c r="AG466" s="13" t="str"/>
      <x:c r="AH466" s="13" t="str"/>
    </x:row>
    <x:row r="467">
      <x:c r="A467" s="13" t="str"/>
      <x:c r="B467" s="13" t="str"/>
      <x:c r="C467" s="13" t="str"/>
      <x:c r="D467" s="13" t="str"/>
      <x:c r="E467" s="13" t="str"/>
      <x:c r="F467" s="13" t="str"/>
      <x:c r="G467" s="13" t="str"/>
      <x:c r="H467" s="13" t="str"/>
      <x:c r="I467" s="13" t="str"/>
      <x:c r="J467" s="13" t="str"/>
      <x:c r="K467" s="13" t="str"/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3" t="str"/>
      <x:c r="U467" s="13" t="str"/>
      <x:c r="V467" s="13" t="str"/>
      <x:c r="W467" s="13" t="str"/>
      <x:c r="X467" s="13" t="str"/>
      <x:c r="Y467" s="13" t="str"/>
      <x:c r="Z467" s="13" t="str"/>
      <x:c r="AA467" s="13" t="str"/>
      <x:c r="AB467" s="13" t="str"/>
      <x:c r="AC467" s="13" t="str"/>
      <x:c r="AD467" s="13" t="str"/>
      <x:c r="AE467" s="13" t="str"/>
      <x:c r="AF467" s="13" t="str"/>
      <x:c r="AG467" s="13" t="str"/>
      <x:c r="AH467" s="13" t="str"/>
    </x:row>
    <x:row r="468">
      <x:c r="A468" s="13" t="str"/>
      <x:c r="B468" s="13" t="str"/>
      <x:c r="C468" s="13" t="str"/>
      <x:c r="D468" s="13" t="str"/>
      <x:c r="E468" s="13" t="str"/>
      <x:c r="F468" s="13" t="str"/>
      <x:c r="G468" s="13" t="str"/>
      <x:c r="H468" s="13" t="str"/>
      <x:c r="I468" s="13" t="str"/>
      <x:c r="J468" s="13" t="str"/>
      <x:c r="K468" s="13" t="str"/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3" t="str"/>
      <x:c r="U468" s="13" t="str"/>
      <x:c r="V468" s="13" t="str"/>
      <x:c r="W468" s="13" t="str"/>
      <x:c r="X468" s="13" t="str"/>
      <x:c r="Y468" s="13" t="str"/>
      <x:c r="Z468" s="13" t="str"/>
      <x:c r="AA468" s="13" t="str"/>
      <x:c r="AB468" s="13" t="str"/>
      <x:c r="AC468" s="13" t="str"/>
      <x:c r="AD468" s="13" t="str"/>
      <x:c r="AE468" s="13" t="str"/>
      <x:c r="AF468" s="13" t="str"/>
      <x:c r="AG468" s="13" t="str"/>
      <x:c r="AH468" s="13" t="str"/>
    </x:row>
    <x:row r="469">
      <x:c r="A469" s="13" t="str"/>
      <x:c r="B469" s="13" t="str"/>
      <x:c r="C469" s="13" t="str"/>
      <x:c r="D469" s="13" t="str"/>
      <x:c r="E469" s="13" t="str"/>
      <x:c r="F469" s="13" t="str"/>
      <x:c r="G469" s="13" t="str"/>
      <x:c r="H469" s="13" t="str"/>
      <x:c r="I469" s="13" t="str"/>
      <x:c r="J469" s="13" t="str"/>
      <x:c r="K469" s="13" t="str"/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3" t="str"/>
      <x:c r="U469" s="13" t="str"/>
      <x:c r="V469" s="13" t="str"/>
      <x:c r="W469" s="13" t="str"/>
      <x:c r="X469" s="13" t="str"/>
      <x:c r="Y469" s="13" t="str"/>
      <x:c r="Z469" s="13" t="str"/>
      <x:c r="AA469" s="13" t="str"/>
      <x:c r="AB469" s="13" t="str"/>
      <x:c r="AC469" s="13" t="str"/>
      <x:c r="AD469" s="13" t="str"/>
      <x:c r="AE469" s="13" t="str"/>
      <x:c r="AF469" s="13" t="str"/>
      <x:c r="AG469" s="13" t="str"/>
      <x:c r="AH469" s="13" t="str"/>
    </x:row>
    <x:row r="470">
      <x:c r="A470" s="13" t="str"/>
      <x:c r="B470" s="13" t="str"/>
      <x:c r="C470" s="13" t="str"/>
      <x:c r="D470" s="13" t="str"/>
      <x:c r="E470" s="13" t="str"/>
      <x:c r="F470" s="13" t="str"/>
      <x:c r="G470" s="13" t="str"/>
      <x:c r="H470" s="13" t="str"/>
      <x:c r="I470" s="13" t="str"/>
      <x:c r="J470" s="13" t="str"/>
      <x:c r="K470" s="13" t="str"/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3" t="str"/>
      <x:c r="U470" s="13" t="str"/>
      <x:c r="V470" s="13" t="str"/>
      <x:c r="W470" s="13" t="str"/>
      <x:c r="X470" s="13" t="str"/>
      <x:c r="Y470" s="13" t="str"/>
      <x:c r="Z470" s="13" t="str"/>
      <x:c r="AA470" s="13" t="str"/>
      <x:c r="AB470" s="13" t="str"/>
      <x:c r="AC470" s="13" t="str"/>
      <x:c r="AD470" s="13" t="str"/>
      <x:c r="AE470" s="13" t="str"/>
      <x:c r="AF470" s="13" t="str"/>
      <x:c r="AG470" s="13" t="str"/>
      <x:c r="AH470" s="13" t="str"/>
    </x:row>
    <x:row r="471">
      <x:c r="A471" s="13" t="str"/>
      <x:c r="B471" s="13" t="str"/>
      <x:c r="C471" s="13" t="str"/>
      <x:c r="D471" s="13" t="str"/>
      <x:c r="E471" s="13" t="str"/>
      <x:c r="F471" s="13" t="str"/>
      <x:c r="G471" s="13" t="str"/>
      <x:c r="H471" s="13" t="str"/>
      <x:c r="I471" s="13" t="str"/>
      <x:c r="J471" s="13" t="str"/>
      <x:c r="K471" s="13" t="str"/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3" t="str"/>
      <x:c r="U471" s="13" t="str"/>
      <x:c r="V471" s="13" t="str"/>
      <x:c r="W471" s="13" t="str"/>
      <x:c r="X471" s="13" t="str"/>
      <x:c r="Y471" s="13" t="str"/>
      <x:c r="Z471" s="13" t="str"/>
      <x:c r="AA471" s="13" t="str"/>
      <x:c r="AB471" s="13" t="str"/>
      <x:c r="AC471" s="13" t="str"/>
      <x:c r="AD471" s="13" t="str"/>
      <x:c r="AE471" s="13" t="str"/>
      <x:c r="AF471" s="13" t="str"/>
      <x:c r="AG471" s="13" t="str"/>
      <x:c r="AH471" s="13" t="str"/>
    </x:row>
    <x:row r="472">
      <x:c r="A472" s="13" t="str"/>
      <x:c r="B472" s="13" t="str"/>
      <x:c r="C472" s="13" t="str"/>
      <x:c r="D472" s="13" t="str"/>
      <x:c r="E472" s="13" t="str"/>
      <x:c r="F472" s="13" t="str"/>
      <x:c r="G472" s="13" t="str"/>
      <x:c r="H472" s="13" t="str"/>
      <x:c r="I472" s="13" t="str"/>
      <x:c r="J472" s="13" t="str"/>
      <x:c r="K472" s="13" t="str"/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3" t="str"/>
      <x:c r="U472" s="13" t="str"/>
      <x:c r="V472" s="13" t="str"/>
      <x:c r="W472" s="13" t="str"/>
      <x:c r="X472" s="13" t="str"/>
      <x:c r="Y472" s="13" t="str"/>
      <x:c r="Z472" s="13" t="str"/>
      <x:c r="AA472" s="13" t="str"/>
      <x:c r="AB472" s="13" t="str"/>
      <x:c r="AC472" s="13" t="str"/>
      <x:c r="AD472" s="13" t="str"/>
      <x:c r="AE472" s="13" t="str"/>
      <x:c r="AF472" s="13" t="str"/>
      <x:c r="AG472" s="13" t="str"/>
      <x:c r="AH472" s="13" t="str"/>
    </x:row>
    <x:row r="473">
      <x:c r="A473" s="13" t="str"/>
      <x:c r="B473" s="13" t="str"/>
      <x:c r="C473" s="13" t="str"/>
      <x:c r="D473" s="13" t="str"/>
      <x:c r="E473" s="13" t="str"/>
      <x:c r="F473" s="13" t="str"/>
      <x:c r="G473" s="13" t="str"/>
      <x:c r="H473" s="13" t="str"/>
      <x:c r="I473" s="13" t="str"/>
      <x:c r="J473" s="13" t="str"/>
      <x:c r="K473" s="13" t="str"/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3" t="str"/>
      <x:c r="U473" s="13" t="str"/>
      <x:c r="V473" s="13" t="str"/>
      <x:c r="W473" s="13" t="str"/>
      <x:c r="X473" s="13" t="str"/>
      <x:c r="Y473" s="13" t="str"/>
      <x:c r="Z473" s="13" t="str"/>
      <x:c r="AA473" s="13" t="str"/>
      <x:c r="AB473" s="13" t="str"/>
      <x:c r="AC473" s="13" t="str"/>
      <x:c r="AD473" s="13" t="str"/>
      <x:c r="AE473" s="13" t="str"/>
      <x:c r="AF473" s="13" t="str"/>
      <x:c r="AG473" s="13" t="str"/>
      <x:c r="AH473" s="13" t="str"/>
    </x:row>
    <x:row r="474">
      <x:c r="A474" s="13" t="str"/>
      <x:c r="B474" s="13" t="str"/>
      <x:c r="C474" s="13" t="str"/>
      <x:c r="D474" s="13" t="str"/>
      <x:c r="E474" s="13" t="str"/>
      <x:c r="F474" s="13" t="str"/>
      <x:c r="G474" s="13" t="str"/>
      <x:c r="H474" s="13" t="str"/>
      <x:c r="I474" s="13" t="str"/>
      <x:c r="J474" s="13" t="str"/>
      <x:c r="K474" s="13" t="str"/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3" t="str"/>
      <x:c r="U474" s="13" t="str"/>
      <x:c r="V474" s="13" t="str"/>
      <x:c r="W474" s="13" t="str"/>
      <x:c r="X474" s="13" t="str"/>
      <x:c r="Y474" s="13" t="str"/>
      <x:c r="Z474" s="13" t="str"/>
      <x:c r="AA474" s="13" t="str"/>
      <x:c r="AB474" s="13" t="str"/>
      <x:c r="AC474" s="13" t="str"/>
      <x:c r="AD474" s="13" t="str"/>
      <x:c r="AE474" s="13" t="str"/>
      <x:c r="AF474" s="13" t="str"/>
      <x:c r="AG474" s="13" t="str"/>
      <x:c r="AH474" s="13" t="str"/>
    </x:row>
    <x:row r="475">
      <x:c r="A475" s="13" t="str"/>
      <x:c r="B475" s="13" t="str"/>
      <x:c r="C475" s="13" t="str"/>
      <x:c r="D475" s="13" t="str"/>
      <x:c r="E475" s="13" t="str"/>
      <x:c r="F475" s="13" t="str"/>
      <x:c r="G475" s="13" t="str"/>
      <x:c r="H475" s="13" t="str"/>
      <x:c r="I475" s="13" t="str"/>
      <x:c r="J475" s="13" t="str"/>
      <x:c r="K475" s="13" t="str"/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3" t="str"/>
      <x:c r="U475" s="13" t="str"/>
      <x:c r="V475" s="13" t="str"/>
      <x:c r="W475" s="13" t="str"/>
      <x:c r="X475" s="13" t="str"/>
      <x:c r="Y475" s="13" t="str"/>
      <x:c r="Z475" s="13" t="str"/>
      <x:c r="AA475" s="13" t="str"/>
      <x:c r="AB475" s="13" t="str"/>
      <x:c r="AC475" s="13" t="str"/>
      <x:c r="AD475" s="13" t="str"/>
      <x:c r="AE475" s="13" t="str"/>
      <x:c r="AF475" s="13" t="str"/>
      <x:c r="AG475" s="13" t="str"/>
      <x:c r="AH475" s="13" t="str"/>
    </x:row>
    <x:row r="476">
      <x:c r="A476" s="13" t="str"/>
      <x:c r="B476" s="13" t="str"/>
      <x:c r="C476" s="13" t="str"/>
      <x:c r="D476" s="13" t="str"/>
      <x:c r="E476" s="13" t="str"/>
      <x:c r="F476" s="13" t="str"/>
      <x:c r="G476" s="13" t="str"/>
      <x:c r="H476" s="13" t="str"/>
      <x:c r="I476" s="13" t="str"/>
      <x:c r="J476" s="13" t="str"/>
      <x:c r="K476" s="13" t="str"/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3" t="str"/>
      <x:c r="U476" s="13" t="str"/>
      <x:c r="V476" s="13" t="str"/>
      <x:c r="W476" s="13" t="str"/>
      <x:c r="X476" s="13" t="str"/>
      <x:c r="Y476" s="13" t="str"/>
      <x:c r="Z476" s="13" t="str"/>
      <x:c r="AA476" s="13" t="str"/>
      <x:c r="AB476" s="13" t="str"/>
      <x:c r="AC476" s="13" t="str"/>
      <x:c r="AD476" s="13" t="str"/>
      <x:c r="AE476" s="13" t="str"/>
      <x:c r="AF476" s="13" t="str"/>
      <x:c r="AG476" s="13" t="str"/>
      <x:c r="AH476" s="13" t="str"/>
    </x:row>
    <x:row r="477">
      <x:c r="A477" s="13" t="str"/>
      <x:c r="B477" s="13" t="str"/>
      <x:c r="C477" s="13" t="str"/>
      <x:c r="D477" s="13" t="str"/>
      <x:c r="E477" s="13" t="str"/>
      <x:c r="F477" s="13" t="str"/>
      <x:c r="G477" s="13" t="str"/>
      <x:c r="H477" s="13" t="str"/>
      <x:c r="I477" s="13" t="str"/>
      <x:c r="J477" s="13" t="str"/>
      <x:c r="K477" s="13" t="str"/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3" t="str"/>
      <x:c r="U477" s="13" t="str"/>
      <x:c r="V477" s="13" t="str"/>
      <x:c r="W477" s="13" t="str"/>
      <x:c r="X477" s="13" t="str"/>
      <x:c r="Y477" s="13" t="str"/>
      <x:c r="Z477" s="13" t="str"/>
      <x:c r="AA477" s="13" t="str"/>
      <x:c r="AB477" s="13" t="str"/>
      <x:c r="AC477" s="13" t="str"/>
      <x:c r="AD477" s="13" t="str"/>
      <x:c r="AE477" s="13" t="str"/>
      <x:c r="AF477" s="13" t="str"/>
      <x:c r="AG477" s="13" t="str"/>
      <x:c r="AH477" s="13" t="str"/>
    </x:row>
    <x:row r="478">
      <x:c r="A478" s="13" t="str"/>
      <x:c r="B478" s="13" t="str"/>
      <x:c r="C478" s="13" t="str"/>
      <x:c r="D478" s="13" t="str"/>
      <x:c r="E478" s="13" t="str"/>
      <x:c r="F478" s="13" t="str"/>
      <x:c r="G478" s="13" t="str"/>
      <x:c r="H478" s="13" t="str"/>
      <x:c r="I478" s="13" t="str"/>
      <x:c r="J478" s="13" t="str"/>
      <x:c r="K478" s="13" t="str"/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3" t="str"/>
      <x:c r="U478" s="13" t="str"/>
      <x:c r="V478" s="13" t="str"/>
      <x:c r="W478" s="13" t="str"/>
      <x:c r="X478" s="13" t="str"/>
      <x:c r="Y478" s="13" t="str"/>
      <x:c r="Z478" s="13" t="str"/>
      <x:c r="AA478" s="13" t="str"/>
      <x:c r="AB478" s="13" t="str"/>
      <x:c r="AC478" s="13" t="str"/>
      <x:c r="AD478" s="13" t="str"/>
      <x:c r="AE478" s="13" t="str"/>
      <x:c r="AF478" s="13" t="str"/>
      <x:c r="AG478" s="13" t="str"/>
      <x:c r="AH478" s="13" t="str"/>
    </x:row>
    <x:row r="479">
      <x:c r="A479" s="13" t="str"/>
      <x:c r="B479" s="13" t="str"/>
      <x:c r="C479" s="13" t="str"/>
      <x:c r="D479" s="13" t="str"/>
      <x:c r="E479" s="13" t="str"/>
      <x:c r="F479" s="13" t="str"/>
      <x:c r="G479" s="13" t="str"/>
      <x:c r="H479" s="13" t="str"/>
      <x:c r="I479" s="13" t="str"/>
      <x:c r="J479" s="13" t="str"/>
      <x:c r="K479" s="13" t="str"/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3" t="str"/>
      <x:c r="U479" s="13" t="str"/>
      <x:c r="V479" s="13" t="str"/>
      <x:c r="W479" s="13" t="str"/>
      <x:c r="X479" s="13" t="str"/>
      <x:c r="Y479" s="13" t="str"/>
      <x:c r="Z479" s="13" t="str"/>
      <x:c r="AA479" s="13" t="str"/>
      <x:c r="AB479" s="13" t="str"/>
      <x:c r="AC479" s="13" t="str"/>
      <x:c r="AD479" s="13" t="str"/>
      <x:c r="AE479" s="13" t="str"/>
      <x:c r="AF479" s="13" t="str"/>
      <x:c r="AG479" s="13" t="str"/>
      <x:c r="AH479" s="13" t="str"/>
    </x:row>
    <x:row r="480">
      <x:c r="A480" s="13" t="str"/>
      <x:c r="B480" s="13" t="str"/>
      <x:c r="C480" s="13" t="str"/>
      <x:c r="D480" s="13" t="str"/>
      <x:c r="E480" s="13" t="str"/>
      <x:c r="F480" s="13" t="str"/>
      <x:c r="G480" s="13" t="str"/>
      <x:c r="H480" s="13" t="str"/>
      <x:c r="I480" s="13" t="str"/>
      <x:c r="J480" s="13" t="str"/>
      <x:c r="K480" s="13" t="str"/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3" t="str"/>
      <x:c r="U480" s="13" t="str"/>
      <x:c r="V480" s="13" t="str"/>
      <x:c r="W480" s="13" t="str"/>
      <x:c r="X480" s="13" t="str"/>
      <x:c r="Y480" s="13" t="str"/>
      <x:c r="Z480" s="13" t="str"/>
      <x:c r="AA480" s="13" t="str"/>
      <x:c r="AB480" s="13" t="str"/>
      <x:c r="AC480" s="13" t="str"/>
      <x:c r="AD480" s="13" t="str"/>
      <x:c r="AE480" s="13" t="str"/>
      <x:c r="AF480" s="13" t="str"/>
      <x:c r="AG480" s="13" t="str"/>
      <x:c r="AH480" s="13" t="str"/>
    </x:row>
    <x:row r="481">
      <x:c r="A481" s="13" t="str"/>
      <x:c r="B481" s="13" t="str"/>
      <x:c r="C481" s="13" t="str"/>
      <x:c r="D481" s="13" t="str"/>
      <x:c r="E481" s="13" t="str"/>
      <x:c r="F481" s="13" t="str"/>
      <x:c r="G481" s="13" t="str"/>
      <x:c r="H481" s="13" t="str"/>
      <x:c r="I481" s="13" t="str"/>
      <x:c r="J481" s="13" t="str"/>
      <x:c r="K481" s="13" t="str"/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3" t="str"/>
      <x:c r="U481" s="13" t="str"/>
      <x:c r="V481" s="13" t="str"/>
      <x:c r="W481" s="13" t="str"/>
      <x:c r="X481" s="13" t="str"/>
      <x:c r="Y481" s="13" t="str"/>
      <x:c r="Z481" s="13" t="str"/>
      <x:c r="AA481" s="13" t="str"/>
      <x:c r="AB481" s="13" t="str"/>
      <x:c r="AC481" s="13" t="str"/>
      <x:c r="AD481" s="13" t="str"/>
      <x:c r="AE481" s="13" t="str"/>
      <x:c r="AF481" s="13" t="str"/>
      <x:c r="AG481" s="13" t="str"/>
      <x:c r="AH481" s="13" t="str"/>
    </x:row>
    <x:row r="482">
      <x:c r="A482" s="13" t="str"/>
      <x:c r="B482" s="13" t="str"/>
      <x:c r="C482" s="13" t="str"/>
      <x:c r="D482" s="13" t="str"/>
      <x:c r="E482" s="13" t="str"/>
      <x:c r="F482" s="13" t="str"/>
      <x:c r="G482" s="13" t="str"/>
      <x:c r="H482" s="13" t="str"/>
      <x:c r="I482" s="13" t="str"/>
      <x:c r="J482" s="13" t="str"/>
      <x:c r="K482" s="13" t="str"/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3" t="str"/>
      <x:c r="U482" s="13" t="str"/>
      <x:c r="V482" s="13" t="str"/>
      <x:c r="W482" s="13" t="str"/>
      <x:c r="X482" s="13" t="str"/>
      <x:c r="Y482" s="13" t="str"/>
      <x:c r="Z482" s="13" t="str"/>
      <x:c r="AA482" s="13" t="str"/>
      <x:c r="AB482" s="13" t="str"/>
      <x:c r="AC482" s="13" t="str"/>
      <x:c r="AD482" s="13" t="str"/>
      <x:c r="AE482" s="13" t="str"/>
      <x:c r="AF482" s="13" t="str"/>
      <x:c r="AG482" s="13" t="str"/>
      <x:c r="AH482" s="13" t="str"/>
    </x:row>
    <x:row r="483">
      <x:c r="A483" s="13" t="str"/>
      <x:c r="B483" s="13" t="str"/>
      <x:c r="C483" s="13" t="str"/>
      <x:c r="D483" s="13" t="str"/>
      <x:c r="E483" s="13" t="str"/>
      <x:c r="F483" s="13" t="str"/>
      <x:c r="G483" s="13" t="str"/>
      <x:c r="H483" s="13" t="str"/>
      <x:c r="I483" s="13" t="str"/>
      <x:c r="J483" s="13" t="str"/>
      <x:c r="K483" s="13" t="str"/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3" t="str"/>
      <x:c r="U483" s="13" t="str"/>
      <x:c r="V483" s="13" t="str"/>
      <x:c r="W483" s="13" t="str"/>
      <x:c r="X483" s="13" t="str"/>
      <x:c r="Y483" s="13" t="str"/>
      <x:c r="Z483" s="13" t="str"/>
      <x:c r="AA483" s="13" t="str"/>
      <x:c r="AB483" s="13" t="str"/>
      <x:c r="AC483" s="13" t="str"/>
      <x:c r="AD483" s="13" t="str"/>
      <x:c r="AE483" s="13" t="str"/>
      <x:c r="AF483" s="13" t="str"/>
      <x:c r="AG483" s="13" t="str"/>
      <x:c r="AH483" s="13" t="str"/>
    </x:row>
    <x:row r="484">
      <x:c r="A484" s="13" t="str"/>
      <x:c r="B484" s="13" t="str"/>
      <x:c r="C484" s="13" t="str"/>
      <x:c r="D484" s="13" t="str"/>
      <x:c r="E484" s="13" t="str"/>
      <x:c r="F484" s="13" t="str"/>
      <x:c r="G484" s="13" t="str"/>
      <x:c r="H484" s="13" t="str"/>
      <x:c r="I484" s="13" t="str"/>
      <x:c r="J484" s="13" t="str"/>
      <x:c r="K484" s="13" t="str"/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3" t="str"/>
      <x:c r="U484" s="13" t="str"/>
      <x:c r="V484" s="13" t="str"/>
      <x:c r="W484" s="13" t="str"/>
      <x:c r="X484" s="13" t="str"/>
      <x:c r="Y484" s="13" t="str"/>
      <x:c r="Z484" s="13" t="str"/>
      <x:c r="AA484" s="13" t="str"/>
      <x:c r="AB484" s="13" t="str"/>
      <x:c r="AC484" s="13" t="str"/>
      <x:c r="AD484" s="13" t="str"/>
      <x:c r="AE484" s="13" t="str"/>
      <x:c r="AF484" s="13" t="str"/>
      <x:c r="AG484" s="13" t="str"/>
      <x:c r="AH484" s="13" t="str"/>
    </x:row>
    <x:row r="485">
      <x:c r="A485" s="13" t="str"/>
      <x:c r="B485" s="13" t="str"/>
      <x:c r="C485" s="13" t="str"/>
      <x:c r="D485" s="13" t="str"/>
      <x:c r="E485" s="13" t="str"/>
      <x:c r="F485" s="13" t="str"/>
      <x:c r="G485" s="13" t="str"/>
      <x:c r="H485" s="13" t="str"/>
      <x:c r="I485" s="13" t="str"/>
      <x:c r="J485" s="13" t="str"/>
      <x:c r="K485" s="13" t="str"/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3" t="str"/>
      <x:c r="U485" s="13" t="str"/>
      <x:c r="V485" s="13" t="str"/>
      <x:c r="W485" s="13" t="str"/>
      <x:c r="X485" s="13" t="str"/>
      <x:c r="Y485" s="13" t="str"/>
      <x:c r="Z485" s="13" t="str"/>
      <x:c r="AA485" s="13" t="str"/>
      <x:c r="AB485" s="13" t="str"/>
      <x:c r="AC485" s="13" t="str"/>
      <x:c r="AD485" s="13" t="str"/>
      <x:c r="AE485" s="13" t="str"/>
      <x:c r="AF485" s="13" t="str"/>
      <x:c r="AG485" s="13" t="str"/>
      <x:c r="AH485" s="13" t="str"/>
    </x:row>
    <x:row r="486">
      <x:c r="A486" s="13" t="str"/>
      <x:c r="B486" s="13" t="str"/>
      <x:c r="C486" s="13" t="str"/>
      <x:c r="D486" s="13" t="str"/>
      <x:c r="E486" s="13" t="str"/>
      <x:c r="F486" s="13" t="str"/>
      <x:c r="G486" s="13" t="str"/>
      <x:c r="H486" s="13" t="str"/>
      <x:c r="I486" s="13" t="str"/>
      <x:c r="J486" s="13" t="str"/>
      <x:c r="K486" s="13" t="str"/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3" t="str"/>
      <x:c r="U486" s="13" t="str"/>
      <x:c r="V486" s="13" t="str"/>
      <x:c r="W486" s="13" t="str"/>
      <x:c r="X486" s="13" t="str"/>
      <x:c r="Y486" s="13" t="str"/>
      <x:c r="Z486" s="13" t="str"/>
      <x:c r="AA486" s="13" t="str"/>
      <x:c r="AB486" s="13" t="str"/>
      <x:c r="AC486" s="13" t="str"/>
      <x:c r="AD486" s="13" t="str"/>
      <x:c r="AE486" s="13" t="str"/>
      <x:c r="AF486" s="13" t="str"/>
      <x:c r="AG486" s="13" t="str"/>
      <x:c r="AH486" s="13" t="str"/>
    </x:row>
    <x:row r="487">
      <x:c r="A487" s="13" t="str"/>
      <x:c r="B487" s="13" t="str"/>
      <x:c r="C487" s="13" t="str"/>
      <x:c r="D487" s="13" t="str"/>
      <x:c r="E487" s="13" t="str"/>
      <x:c r="F487" s="13" t="str"/>
      <x:c r="G487" s="13" t="str"/>
      <x:c r="H487" s="13" t="str"/>
      <x:c r="I487" s="13" t="str"/>
      <x:c r="J487" s="13" t="str"/>
      <x:c r="K487" s="13" t="str"/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3" t="str"/>
      <x:c r="U487" s="13" t="str"/>
      <x:c r="V487" s="13" t="str"/>
      <x:c r="W487" s="13" t="str"/>
      <x:c r="X487" s="13" t="str"/>
      <x:c r="Y487" s="13" t="str"/>
      <x:c r="Z487" s="13" t="str"/>
      <x:c r="AA487" s="13" t="str"/>
      <x:c r="AB487" s="13" t="str"/>
      <x:c r="AC487" s="13" t="str"/>
      <x:c r="AD487" s="13" t="str"/>
      <x:c r="AE487" s="13" t="str"/>
      <x:c r="AF487" s="13" t="str"/>
      <x:c r="AG487" s="13" t="str"/>
      <x:c r="AH487" s="13" t="str"/>
    </x:row>
    <x:row r="488">
      <x:c r="A488" s="13" t="str"/>
      <x:c r="B488" s="13" t="str"/>
      <x:c r="C488" s="13" t="str"/>
      <x:c r="D488" s="13" t="str"/>
      <x:c r="E488" s="13" t="str"/>
      <x:c r="F488" s="13" t="str"/>
      <x:c r="G488" s="13" t="str"/>
      <x:c r="H488" s="13" t="str"/>
      <x:c r="I488" s="13" t="str"/>
      <x:c r="J488" s="13" t="str"/>
      <x:c r="K488" s="13" t="str"/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3" t="str"/>
      <x:c r="U488" s="13" t="str"/>
      <x:c r="V488" s="13" t="str"/>
      <x:c r="W488" s="13" t="str"/>
      <x:c r="X488" s="13" t="str"/>
      <x:c r="Y488" s="13" t="str"/>
      <x:c r="Z488" s="13" t="str"/>
      <x:c r="AA488" s="13" t="str"/>
      <x:c r="AB488" s="13" t="str"/>
      <x:c r="AC488" s="13" t="str"/>
      <x:c r="AD488" s="13" t="str"/>
      <x:c r="AE488" s="13" t="str"/>
      <x:c r="AF488" s="13" t="str"/>
      <x:c r="AG488" s="13" t="str"/>
      <x:c r="AH488" s="13" t="str"/>
    </x:row>
    <x:row r="489">
      <x:c r="A489" s="13" t="str"/>
      <x:c r="B489" s="13" t="str"/>
      <x:c r="C489" s="13" t="str"/>
      <x:c r="D489" s="13" t="str"/>
      <x:c r="E489" s="13" t="str"/>
      <x:c r="F489" s="13" t="str"/>
      <x:c r="G489" s="13" t="str"/>
      <x:c r="H489" s="13" t="str"/>
      <x:c r="I489" s="13" t="str"/>
      <x:c r="J489" s="13" t="str"/>
      <x:c r="K489" s="13" t="str"/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3" t="str"/>
      <x:c r="U489" s="13" t="str"/>
      <x:c r="V489" s="13" t="str"/>
      <x:c r="W489" s="13" t="str"/>
      <x:c r="X489" s="13" t="str"/>
      <x:c r="Y489" s="13" t="str"/>
      <x:c r="Z489" s="13" t="str"/>
      <x:c r="AA489" s="13" t="str"/>
      <x:c r="AB489" s="13" t="str"/>
      <x:c r="AC489" s="13" t="str"/>
      <x:c r="AD489" s="13" t="str"/>
      <x:c r="AE489" s="13" t="str"/>
      <x:c r="AF489" s="13" t="str"/>
      <x:c r="AG489" s="13" t="str"/>
      <x:c r="AH489" s="13" t="str"/>
    </x:row>
    <x:row r="490">
      <x:c r="A490" s="13" t="str"/>
      <x:c r="B490" s="13" t="str"/>
      <x:c r="C490" s="13" t="str"/>
      <x:c r="D490" s="13" t="str"/>
      <x:c r="E490" s="13" t="str"/>
      <x:c r="F490" s="13" t="str"/>
      <x:c r="G490" s="13" t="str"/>
      <x:c r="H490" s="13" t="str"/>
      <x:c r="I490" s="13" t="str"/>
      <x:c r="J490" s="13" t="str"/>
      <x:c r="K490" s="13" t="str"/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3" t="str"/>
      <x:c r="U490" s="13" t="str"/>
      <x:c r="V490" s="13" t="str"/>
      <x:c r="W490" s="13" t="str"/>
      <x:c r="X490" s="13" t="str"/>
      <x:c r="Y490" s="13" t="str"/>
      <x:c r="Z490" s="13" t="str"/>
      <x:c r="AA490" s="13" t="str"/>
      <x:c r="AB490" s="13" t="str"/>
      <x:c r="AC490" s="13" t="str"/>
      <x:c r="AD490" s="13" t="str"/>
      <x:c r="AE490" s="13" t="str"/>
      <x:c r="AF490" s="13" t="str"/>
      <x:c r="AG490" s="13" t="str"/>
      <x:c r="AH490" s="13" t="str"/>
    </x:row>
    <x:row r="491">
      <x:c r="A491" s="13" t="str"/>
      <x:c r="B491" s="13" t="str"/>
      <x:c r="C491" s="13" t="str"/>
      <x:c r="D491" s="13" t="str"/>
      <x:c r="E491" s="13" t="str"/>
      <x:c r="F491" s="13" t="str"/>
      <x:c r="G491" s="13" t="str"/>
      <x:c r="H491" s="13" t="str"/>
      <x:c r="I491" s="13" t="str"/>
      <x:c r="J491" s="13" t="str"/>
      <x:c r="K491" s="13" t="str"/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3" t="str"/>
      <x:c r="U491" s="13" t="str"/>
      <x:c r="V491" s="13" t="str"/>
      <x:c r="W491" s="13" t="str"/>
      <x:c r="X491" s="13" t="str"/>
      <x:c r="Y491" s="13" t="str"/>
      <x:c r="Z491" s="13" t="str"/>
      <x:c r="AA491" s="13" t="str"/>
      <x:c r="AB491" s="13" t="str"/>
      <x:c r="AC491" s="13" t="str"/>
      <x:c r="AD491" s="13" t="str"/>
      <x:c r="AE491" s="13" t="str"/>
      <x:c r="AF491" s="13" t="str"/>
      <x:c r="AG491" s="13" t="str"/>
      <x:c r="AH491" s="13" t="str"/>
    </x:row>
    <x:row r="492">
      <x:c r="A492" s="13" t="str"/>
      <x:c r="B492" s="13" t="str"/>
      <x:c r="C492" s="13" t="str"/>
      <x:c r="D492" s="13" t="str"/>
      <x:c r="E492" s="13" t="str"/>
      <x:c r="F492" s="13" t="str"/>
      <x:c r="G492" s="13" t="str"/>
      <x:c r="H492" s="13" t="str"/>
      <x:c r="I492" s="13" t="str"/>
      <x:c r="J492" s="13" t="str"/>
      <x:c r="K492" s="13" t="str"/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3" t="str"/>
      <x:c r="U492" s="13" t="str"/>
      <x:c r="V492" s="13" t="str"/>
      <x:c r="W492" s="13" t="str"/>
      <x:c r="X492" s="13" t="str"/>
      <x:c r="Y492" s="13" t="str"/>
      <x:c r="Z492" s="13" t="str"/>
      <x:c r="AA492" s="13" t="str"/>
      <x:c r="AB492" s="13" t="str"/>
      <x:c r="AC492" s="13" t="str"/>
      <x:c r="AD492" s="13" t="str"/>
      <x:c r="AE492" s="13" t="str"/>
      <x:c r="AF492" s="13" t="str"/>
      <x:c r="AG492" s="13" t="str"/>
      <x:c r="AH492" s="13" t="str"/>
    </x:row>
    <x:row r="493">
      <x:c r="A493" s="13" t="str"/>
      <x:c r="B493" s="13" t="str"/>
      <x:c r="C493" s="13" t="str"/>
      <x:c r="D493" s="13" t="str"/>
      <x:c r="E493" s="13" t="str"/>
      <x:c r="F493" s="13" t="str"/>
      <x:c r="G493" s="13" t="str"/>
      <x:c r="H493" s="13" t="str"/>
      <x:c r="I493" s="13" t="str"/>
      <x:c r="J493" s="13" t="str"/>
      <x:c r="K493" s="13" t="str"/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3" t="str"/>
      <x:c r="U493" s="13" t="str"/>
      <x:c r="V493" s="13" t="str"/>
      <x:c r="W493" s="13" t="str"/>
      <x:c r="X493" s="13" t="str"/>
      <x:c r="Y493" s="13" t="str"/>
      <x:c r="Z493" s="13" t="str"/>
      <x:c r="AA493" s="13" t="str"/>
      <x:c r="AB493" s="13" t="str"/>
      <x:c r="AC493" s="13" t="str"/>
      <x:c r="AD493" s="13" t="str"/>
      <x:c r="AE493" s="13" t="str"/>
      <x:c r="AF493" s="13" t="str"/>
      <x:c r="AG493" s="13" t="str"/>
      <x:c r="AH493" s="13" t="str"/>
    </x:row>
    <x:row r="494">
      <x:c r="A494" s="13" t="str"/>
      <x:c r="B494" s="13" t="str"/>
      <x:c r="C494" s="13" t="str"/>
      <x:c r="D494" s="13" t="str"/>
      <x:c r="E494" s="13" t="str"/>
      <x:c r="F494" s="13" t="str"/>
      <x:c r="G494" s="13" t="str"/>
      <x:c r="H494" s="13" t="str"/>
      <x:c r="I494" s="13" t="str"/>
      <x:c r="J494" s="13" t="str"/>
      <x:c r="K494" s="13" t="str"/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3" t="str"/>
      <x:c r="U494" s="13" t="str"/>
      <x:c r="V494" s="13" t="str"/>
      <x:c r="W494" s="13" t="str"/>
      <x:c r="X494" s="13" t="str"/>
      <x:c r="Y494" s="13" t="str"/>
      <x:c r="Z494" s="13" t="str"/>
      <x:c r="AA494" s="13" t="str"/>
      <x:c r="AB494" s="13" t="str"/>
      <x:c r="AC494" s="13" t="str"/>
      <x:c r="AD494" s="13" t="str"/>
      <x:c r="AE494" s="13" t="str"/>
      <x:c r="AF494" s="13" t="str"/>
      <x:c r="AG494" s="13" t="str"/>
      <x:c r="AH494" s="13" t="str"/>
    </x:row>
    <x:row r="495">
      <x:c r="A495" s="13" t="str"/>
      <x:c r="B495" s="13" t="str"/>
      <x:c r="C495" s="13" t="str"/>
      <x:c r="D495" s="13" t="str"/>
      <x:c r="E495" s="13" t="str"/>
      <x:c r="F495" s="13" t="str"/>
      <x:c r="G495" s="13" t="str"/>
      <x:c r="H495" s="13" t="str"/>
      <x:c r="I495" s="13" t="str"/>
      <x:c r="J495" s="13" t="str"/>
      <x:c r="K495" s="13" t="str"/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3" t="str"/>
      <x:c r="U495" s="13" t="str"/>
      <x:c r="V495" s="13" t="str"/>
      <x:c r="W495" s="13" t="str"/>
      <x:c r="X495" s="13" t="str"/>
      <x:c r="Y495" s="13" t="str"/>
      <x:c r="Z495" s="13" t="str"/>
      <x:c r="AA495" s="13" t="str"/>
      <x:c r="AB495" s="13" t="str"/>
      <x:c r="AC495" s="13" t="str"/>
      <x:c r="AD495" s="13" t="str"/>
      <x:c r="AE495" s="13" t="str"/>
      <x:c r="AF495" s="13" t="str"/>
      <x:c r="AG495" s="13" t="str"/>
      <x:c r="AH495" s="13" t="str"/>
    </x:row>
    <x:row r="496">
      <x:c r="A496" s="13" t="str"/>
      <x:c r="B496" s="13" t="str"/>
      <x:c r="C496" s="13" t="str"/>
      <x:c r="D496" s="13" t="str"/>
      <x:c r="E496" s="13" t="str"/>
      <x:c r="F496" s="13" t="str"/>
      <x:c r="G496" s="13" t="str"/>
      <x:c r="H496" s="13" t="str"/>
      <x:c r="I496" s="13" t="str"/>
      <x:c r="J496" s="13" t="str"/>
      <x:c r="K496" s="13" t="str"/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3" t="str"/>
      <x:c r="U496" s="13" t="str"/>
      <x:c r="V496" s="13" t="str"/>
      <x:c r="W496" s="13" t="str"/>
      <x:c r="X496" s="13" t="str"/>
      <x:c r="Y496" s="13" t="str"/>
      <x:c r="Z496" s="13" t="str"/>
      <x:c r="AA496" s="13" t="str"/>
      <x:c r="AB496" s="13" t="str"/>
      <x:c r="AC496" s="13" t="str"/>
      <x:c r="AD496" s="13" t="str"/>
      <x:c r="AE496" s="13" t="str"/>
      <x:c r="AF496" s="13" t="str"/>
      <x:c r="AG496" s="13" t="str"/>
      <x:c r="AH496" s="13" t="str"/>
    </x:row>
    <x:row r="497">
      <x:c r="A497" s="13" t="str"/>
      <x:c r="B497" s="13" t="str"/>
      <x:c r="C497" s="13" t="str"/>
      <x:c r="D497" s="13" t="str"/>
      <x:c r="E497" s="13" t="str"/>
      <x:c r="F497" s="13" t="str"/>
      <x:c r="G497" s="13" t="str"/>
      <x:c r="H497" s="13" t="str"/>
      <x:c r="I497" s="13" t="str"/>
      <x:c r="J497" s="13" t="str"/>
      <x:c r="K497" s="13" t="str"/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3" t="str"/>
      <x:c r="U497" s="13" t="str"/>
      <x:c r="V497" s="13" t="str"/>
      <x:c r="W497" s="13" t="str"/>
      <x:c r="X497" s="13" t="str"/>
      <x:c r="Y497" s="13" t="str"/>
      <x:c r="Z497" s="13" t="str"/>
      <x:c r="AA497" s="13" t="str"/>
      <x:c r="AB497" s="13" t="str"/>
      <x:c r="AC497" s="13" t="str"/>
      <x:c r="AD497" s="13" t="str"/>
      <x:c r="AE497" s="13" t="str"/>
      <x:c r="AF497" s="13" t="str"/>
      <x:c r="AG497" s="13" t="str"/>
      <x:c r="AH497" s="13" t="str"/>
    </x:row>
    <x:row r="498">
      <x:c r="A498" s="13" t="str"/>
      <x:c r="B498" s="13" t="str"/>
      <x:c r="C498" s="13" t="str"/>
      <x:c r="D498" s="13" t="str"/>
      <x:c r="E498" s="13" t="str"/>
      <x:c r="F498" s="13" t="str"/>
      <x:c r="G498" s="13" t="str"/>
      <x:c r="H498" s="13" t="str"/>
      <x:c r="I498" s="13" t="str"/>
      <x:c r="J498" s="13" t="str"/>
      <x:c r="K498" s="13" t="str"/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3" t="str"/>
      <x:c r="U498" s="13" t="str"/>
      <x:c r="V498" s="13" t="str"/>
      <x:c r="W498" s="13" t="str"/>
      <x:c r="X498" s="13" t="str"/>
      <x:c r="Y498" s="13" t="str"/>
      <x:c r="Z498" s="13" t="str"/>
      <x:c r="AA498" s="13" t="str"/>
      <x:c r="AB498" s="13" t="str"/>
      <x:c r="AC498" s="13" t="str"/>
      <x:c r="AD498" s="13" t="str"/>
      <x:c r="AE498" s="13" t="str"/>
      <x:c r="AF498" s="13" t="str"/>
      <x:c r="AG498" s="13" t="str"/>
      <x:c r="AH498" s="13" t="str"/>
    </x:row>
    <x:row r="499">
      <x:c r="A499" s="13" t="str"/>
      <x:c r="B499" s="13" t="str"/>
      <x:c r="C499" s="13" t="str"/>
      <x:c r="D499" s="13" t="str"/>
      <x:c r="E499" s="13" t="str"/>
      <x:c r="F499" s="13" t="str"/>
      <x:c r="G499" s="13" t="str"/>
      <x:c r="H499" s="13" t="str"/>
      <x:c r="I499" s="13" t="str"/>
      <x:c r="J499" s="13" t="str"/>
      <x:c r="K499" s="13" t="str"/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3" t="str"/>
      <x:c r="U499" s="13" t="str"/>
      <x:c r="V499" s="13" t="str"/>
      <x:c r="W499" s="13" t="str"/>
      <x:c r="X499" s="13" t="str"/>
      <x:c r="Y499" s="13" t="str"/>
      <x:c r="Z499" s="13" t="str"/>
      <x:c r="AA499" s="13" t="str"/>
      <x:c r="AB499" s="13" t="str"/>
      <x:c r="AC499" s="13" t="str"/>
      <x:c r="AD499" s="13" t="str"/>
      <x:c r="AE499" s="13" t="str"/>
      <x:c r="AF499" s="13" t="str"/>
      <x:c r="AG499" s="13" t="str"/>
      <x:c r="AH499" s="13" t="str"/>
    </x:row>
    <x:row r="500">
      <x:c r="A500" s="13" t="str"/>
      <x:c r="B500" s="13" t="str"/>
      <x:c r="C500" s="13" t="str"/>
      <x:c r="D500" s="13" t="str"/>
      <x:c r="E500" s="13" t="str"/>
      <x:c r="F500" s="13" t="str"/>
      <x:c r="G500" s="13" t="str"/>
      <x:c r="H500" s="13" t="str"/>
      <x:c r="I500" s="13" t="str"/>
      <x:c r="J500" s="13" t="str"/>
      <x:c r="K500" s="13" t="str"/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3" t="str"/>
      <x:c r="U500" s="13" t="str"/>
      <x:c r="V500" s="13" t="str"/>
      <x:c r="W500" s="13" t="str"/>
      <x:c r="X500" s="13" t="str"/>
      <x:c r="Y500" s="13" t="str"/>
      <x:c r="Z500" s="13" t="str"/>
      <x:c r="AA500" s="13" t="str"/>
      <x:c r="AB500" s="13" t="str"/>
      <x:c r="AC500" s="13" t="str"/>
      <x:c r="AD500" s="13" t="str"/>
      <x:c r="AE500" s="13" t="str"/>
      <x:c r="AF500" s="13" t="str"/>
      <x:c r="AG500" s="13" t="str"/>
      <x:c r="AH500" s="13" t="str"/>
    </x:row>
    <x:row r="501">
      <x:c r="A501" s="13" t="str"/>
      <x:c r="B501" s="13" t="str"/>
      <x:c r="C501" s="13" t="str"/>
      <x:c r="D501" s="13" t="str"/>
      <x:c r="E501" s="13" t="str"/>
      <x:c r="F501" s="13" t="str"/>
      <x:c r="G501" s="13" t="str"/>
      <x:c r="H501" s="13" t="str"/>
      <x:c r="I501" s="13" t="str"/>
      <x:c r="J501" s="13" t="str"/>
      <x:c r="K501" s="13" t="str"/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3" t="str"/>
      <x:c r="U501" s="13" t="str"/>
      <x:c r="V501" s="13" t="str"/>
      <x:c r="W501" s="13" t="str"/>
      <x:c r="X501" s="13" t="str"/>
      <x:c r="Y501" s="13" t="str"/>
      <x:c r="Z501" s="13" t="str"/>
      <x:c r="AA501" s="13" t="str"/>
      <x:c r="AB501" s="13" t="str"/>
      <x:c r="AC501" s="13" t="str"/>
      <x:c r="AD501" s="13" t="str"/>
      <x:c r="AE501" s="13" t="str"/>
      <x:c r="AF501" s="13" t="str"/>
      <x:c r="AG501" s="13" t="str"/>
      <x:c r="AH501" s="13" t="str"/>
    </x:row>
  </x:sheetData>
  <x:conditionalFormatting sqref="K2:K501">
    <x:cfRule type="expression" dxfId="0" priority="1">
      <x:formula>K2="L5 - Highly Restricted"</x:formula>
    </x:cfRule>
    <x:cfRule type="expression" dxfId="1" priority="2">
      <x:formula>K2="L4 - PII/Sensitive"</x:formula>
    </x:cfRule>
  </x:conditionalFormatting>
  <x:conditionalFormatting sqref="R2:R501">
    <x:cfRule type="expression" dxfId="2" priority="3">
      <x:formula>R2="AI-PROHIBITED"</x:formula>
    </x:cfRule>
    <x:cfRule type="expression" dxfId="3" priority="4">
      <x:formula>R2="AI-NO-LLM"</x:formula>
    </x:cfRule>
  </x:conditionalFormatting>
  <x:conditionalFormatting sqref="AE2:AE501">
    <x:cfRule type="expression" dxfId="4" priority="5">
      <x:formula>AE2="Approved"</x:formula>
    </x:cfRule>
    <x:cfRule type="expression" dxfId="5" priority="6">
      <x:formula>AE2="Remediation Required"</x:formula>
    </x:cfRule>
  </x:conditionalFormatting>
  <x:dataValidations count="15">
    <x:dataValidation type="list" sqref="H2:H501">
      <x:formula1>"SPII-H,SPII-BIO,SPII-FIN,SPII-ID,PII-DIRECT,PII-INDIRECT,PII-EXTERNAL,PII-REL,CONF-BIZ,CONF-FRAUD,REG,DERIVED,AI-DERIVED,TECH-SEC,NON-PII-CONF,NON-PII,PUBLIC"</x:formula1>
    </x:dataValidation>
    <x:dataValidation type="list" sqref="J2:J501">
      <x:formula1>"IDENTITY,CONTACT,DEMOGRAPHIC,HEALTH,CLAIMS,POLICY,UNDERWRITING,FINANCIAL,CREDIT,FRAUD,KYC,LOCATION,BEHAVIORAL,COMMUNICATION,BIOMETRIC,AGENT,HOSPITAL,EMPLOYEE,EXTERNAL,AI_DERIVED"</x:formula1>
    </x:dataValidation>
    <x:dataValidation type="list" sqref="K2:K501">
      <x:formula1>"L1 - Public,L2 - Internal,L3 - Confidential,L4 - PII/Sensitive,L5 - Highly Restricted"</x:formula1>
    </x:dataValidation>
    <x:dataValidation type="list" sqref="L2:L501">
      <x:formula1>"Direct,Indirect,None"</x:formula1>
    </x:dataValidation>
    <x:dataValidation type="list" sqref="M2:M501">
      <x:formula1>"Yes,No,Conditional"</x:formula1>
    </x:dataValidation>
    <x:dataValidation type="list" sqref="N2:N501">
      <x:formula1>"Yes,No,Conditional"</x:formula1>
    </x:dataValidation>
    <x:dataValidation type="list" sqref="P2:P501">
      <x:formula1>"Yes,No,Conditional"</x:formula1>
    </x:dataValidation>
    <x:dataValidation type="list" sqref="Q2:Q501">
      <x:formula1>"Yes,No,Conditional"</x:formula1>
    </x:dataValidation>
    <x:dataValidation type="list" sqref="S2:S501">
      <x:formula1>"Yes,No,Conditional"</x:formula1>
    </x:dataValidation>
    <x:dataValidation type="list" sqref="T2:T501">
      <x:formula1>"Yes,No,Conditional"</x:formula1>
    </x:dataValidation>
    <x:dataValidation type="list" sqref="U2:U501">
      <x:formula1>"Yes,No,Conditional"</x:formula1>
    </x:dataValidation>
    <x:dataValidation type="list" sqref="R2:R501">
      <x:formula1>"AI-OPEN,AI-MASK,AI-AGG,AI-RESTRICTED,AI-NO-LLM,AI-NO-TRAIN,AI-PROHIBITED"</x:formula1>
    </x:dataValidation>
    <x:dataValidation type="list" sqref="W2:W501">
      <x:formula1>"Standard,Enhanced,Yes"</x:formula1>
    </x:dataValidation>
    <x:dataValidation type="list" sqref="Y2:Y501">
      <x:formula1>"Yes,No,Use-case review,Yes + source terms"</x:formula1>
    </x:dataValidation>
    <x:dataValidation type="list" sqref="AE2:AE501">
      <x:formula1>"Not Reviewed,In Review,Approved,Remediation Required,Rejected"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f6546451d741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65" hidden="0" customWidth="1"/>
  </x:cols>
  <x:sheetData>
    <x:row r="1">
      <x:c r="A1" s="20" t="str">
        <x:v>Profiling Check</x:v>
      </x:c>
      <x:c r="B1" s="20" t="str">
        <x:v>What to Detect</x:v>
      </x:c>
      <x:c r="C1" s="20" t="str">
        <x:v>Suggested Output/Tagging Action</x:v>
      </x:c>
    </x:row>
    <x:row r="2">
      <x:c r="A2" s="13" t="str">
        <x:v>Column metadata</x:v>
      </x:c>
      <x:c r="B2" s="13" t="str">
        <x:v>Database/schema/table/column/type/source</x:v>
      </x:c>
      <x:c r="C2" s="13" t="str">
        <x:v>Populate technical metadata in register</x:v>
      </x:c>
    </x:row>
    <x:row r="3">
      <x:c r="A3" s="13" t="str">
        <x:v>Null profile</x:v>
      </x:c>
      <x:c r="B3" s="13" t="str">
        <x:v>Null count and null percentage</x:v>
      </x:c>
      <x:c r="C3" s="13" t="str">
        <x:v>Data quality context; investigate critical identifiers</x:v>
      </x:c>
    </x:row>
    <x:row r="4">
      <x:c r="A4" s="13" t="str">
        <x:v>Distinctness</x:v>
      </x:c>
      <x:c r="B4" s="13" t="str">
        <x:v>Distinct count and uniqueness %</x:v>
      </x:c>
      <x:c r="C4" s="13" t="str">
        <x:v>High uniqueness can indicate identifiers</x:v>
      </x:c>
    </x:row>
    <x:row r="5">
      <x:c r="A5" s="13" t="str">
        <x:v>Pattern detection</x:v>
      </x:c>
      <x:c r="B5" s="13" t="str">
        <x:v>Email, phone, Aadhaar/PAN-like, account-like patterns</x:v>
      </x:c>
      <x:c r="C5" s="13" t="str">
        <x:v>Candidate PII-DIRECT/SPII-ID/SPII-FIN</x:v>
      </x:c>
    </x:row>
    <x:row r="6">
      <x:c r="A6" s="13" t="str">
        <x:v>Name/address detection</x:v>
      </x:c>
      <x:c r="B6" s="13" t="str">
        <x:v>Person names, postal addresses</x:v>
      </x:c>
      <x:c r="C6" s="13" t="str">
        <x:v>Candidate PII-DIRECT</x:v>
      </x:c>
    </x:row>
    <x:row r="7">
      <x:c r="A7" s="13" t="str">
        <x:v>Date/demographic detection</x:v>
      </x:c>
      <x:c r="B7" s="13" t="str">
        <x:v>DOB, age, gender, occupation, PIN</x:v>
      </x:c>
      <x:c r="C7" s="13" t="str">
        <x:v>Candidate PII-INDIRECT</x:v>
      </x:c>
    </x:row>
    <x:row r="8">
      <x:c r="A8" s="13" t="str">
        <x:v>Health vocabulary</x:v>
      </x:c>
      <x:c r="B8" s="13" t="str">
        <x:v>Diagnosis, ICD, disease, PED, treatment, lab, medicine</x:v>
      </x:c>
      <x:c r="C8" s="13" t="str">
        <x:v>Candidate SPII-H + HEALTH</x:v>
      </x:c>
    </x:row>
    <x:row r="9">
      <x:c r="A9" s="13" t="str">
        <x:v>Financial vocabulary</x:v>
      </x:c>
      <x:c r="B9" s="13" t="str">
        <x:v>Account, bank, UPI, card, income</x:v>
      </x:c>
      <x:c r="C9" s="13" t="str">
        <x:v>Candidate SPII-FIN + FINANCIAL</x:v>
      </x:c>
    </x:row>
    <x:row r="10">
      <x:c r="A10" s="13" t="str">
        <x:v>Biometric/media</x:v>
      </x:c>
      <x:c r="B10" s="13" t="str">
        <x:v>Face, fingerprint, voice or biometric templates</x:v>
      </x:c>
      <x:c r="C10" s="13" t="str">
        <x:v>Candidate SPII-BIO + BIOMETRIC</x:v>
      </x:c>
    </x:row>
    <x:row r="11">
      <x:c r="A11" s="13" t="str">
        <x:v>External lineage</x:v>
      </x:c>
      <x:c r="B11" s="13" t="str">
        <x:v>Third-party/bureau/partner origin</x:v>
      </x:c>
      <x:c r="C11" s="13" t="str">
        <x:v>PII-EXTERNAL + EXTERNAL; capture provider</x:v>
      </x:c>
    </x:row>
    <x:row r="12">
      <x:c r="A12" s="13" t="str">
        <x:v>Derived indicators</x:v>
      </x:c>
      <x:c r="B12" s="13" t="str">
        <x:v>Score, band, segment, propensity, calculated fields</x:v>
      </x:c>
      <x:c r="C12" s="13" t="str">
        <x:v>DERIVED; inherit sensitivity from inputs</x:v>
      </x:c>
    </x:row>
    <x:row r="13">
      <x:c r="A13" s="13" t="str">
        <x:v>AI outputs</x:v>
      </x:c>
      <x:c r="B13" s="13" t="str">
        <x:v>Prediction, embedding, generated summary/classification</x:v>
      </x:c>
      <x:c r="C13" s="13" t="str">
        <x:v>AI-DERIVED; apply model governance</x:v>
      </x:c>
    </x:row>
    <x:row r="14">
      <x:c r="A14" s="13" t="str">
        <x:v>Free text</x:v>
      </x:c>
      <x:c r="B14" s="13" t="str">
        <x:v>Notes, comments, transcripts, documents</x:v>
      </x:c>
      <x:c r="C14" s="13" t="str">
        <x:v>Scan for embedded PII/SPII before AI use</x:v>
      </x:c>
    </x:row>
    <x:row r="15">
      <x:c r="A15" s="13" t="str">
        <x:v>Location/device</x:v>
      </x:c>
      <x:c r="B15" s="13" t="str">
        <x:v>GPS, IP, device identifiers</x:v>
      </x:c>
      <x:c r="C15" s="13" t="str">
        <x:v>LOCATION/TECH-SEC; assess identifiability</x:v>
      </x:c>
    </x:row>
    <x:row r="16">
      <x:c r="A16" s="13" t="str">
        <x:v>Fraud/investigation</x:v>
      </x:c>
      <x:c r="B16" s="13" t="str">
        <x:v>SIU notes, fraud flags, watchlist</x:v>
      </x:c>
      <x:c r="C16" s="13" t="str">
        <x:v>CONF-FRAUD; normally AI-NO-LLM or restricted</x:v>
      </x:c>
    </x:row>
    <x:row r="17">
      <x:c r="A17" s="13" t="str">
        <x:v>Joinability</x:v>
      </x:c>
      <x:c r="B17" s="13" t="str">
        <x:v>Whether quasi-identifiers can re-identify when combined</x:v>
      </x:c>
      <x:c r="C17" s="13" t="str">
        <x:v>Raise classification where necessary</x:v>
      </x:c>
    </x:row>
    <x:row r="18">
      <x:c r="A18" s="13" t="str">
        <x:v>AI eligibility</x:v>
      </x:c>
      <x:c r="B18" s="13" t="str">
        <x:v>Training, inference, LLM, RAG eligibility</x:v>
      </x:c>
      <x:c r="C18" s="13" t="str">
        <x:v>Assign AI Usage Classification</x:v>
      </x:c>
    </x:row>
    <x:row r="19">
      <x:c r="A19" s="13" t="str">
        <x:v>Protection</x:v>
      </x:c>
      <x:c r="B19" s="13" t="str">
        <x:v>Masking, encryption, retention, access role</x:v>
      </x:c>
      <x:c r="C19" s="13" t="str">
        <x:v>Populate control fields</x:v>
      </x:c>
    </x:row>
    <x:row r="20">
      <x:c r="A20" s="13" t="str">
        <x:v>Governance review</x:v>
      </x:c>
      <x:c r="B20" s="13" t="str">
        <x:v>Owner/steward/legal/privacy/security approval</x:v>
      </x:c>
      <x:c r="C20" s="13" t="str">
        <x:v>Set review status and evidence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  <x:col min="3" max="3" width="55" hidden="0" customWidth="1"/>
  </x:cols>
  <x:sheetData>
    <x:row r="1">
      <x:c r="A1" s="20" t="str">
        <x:v>Question</x:v>
      </x:c>
      <x:c r="B1" s="20" t="str">
        <x:v>If YES</x:v>
      </x:c>
      <x:c r="C1" s="20" t="str">
        <x:v>Suggested Tag / Action</x:v>
      </x:c>
    </x:row>
    <x:row r="2">
      <x:c r="A2" s="13" t="str">
        <x:v>Does it directly identify an individual?</x:v>
      </x:c>
      <x:c r="B2" s="13" t="str">
        <x:v>Classify as direct PII</x:v>
      </x:c>
      <x:c r="C2" s="13" t="str">
        <x:v>PII-DIRECT; usually AI-MASK</x:v>
      </x:c>
    </x:row>
    <x:row r="3">
      <x:c r="A3" s="13" t="str">
        <x:v>Is it government-issued identity data?</x:v>
      </x:c>
      <x:c r="B3" s="13" t="str">
        <x:v>Treat as highly restricted</x:v>
      </x:c>
      <x:c r="C3" s="13" t="str">
        <x:v>SPII-ID; normally AI-PROHIBITED</x:v>
      </x:c>
    </x:row>
    <x:row r="4">
      <x:c r="A4" s="13" t="str">
        <x:v>Does it reveal health/medical information about a person?</x:v>
      </x:c>
      <x:c r="B4" s="13" t="str">
        <x:v>Treat as highly restricted health data</x:v>
      </x:c>
      <x:c r="C4" s="13" t="str">
        <x:v>SPII-H + HEALTH; AI-RESTRICTED</x:v>
      </x:c>
    </x:row>
    <x:row r="5">
      <x:c r="A5" s="13" t="str">
        <x:v>Is it biometric information?</x:v>
      </x:c>
      <x:c r="B5" s="13" t="str">
        <x:v>Treat as highly restricted</x:v>
      </x:c>
      <x:c r="C5" s="13" t="str">
        <x:v>SPII-BIO; normally AI-PROHIBITED</x:v>
      </x:c>
    </x:row>
    <x:row r="6">
      <x:c r="A6" s="13" t="str">
        <x:v>Is it a financial identifier/account attribute?</x:v>
      </x:c>
      <x:c r="B6" s="13" t="str">
        <x:v>Treat as highly restricted</x:v>
      </x:c>
      <x:c r="C6" s="13" t="str">
        <x:v>SPII-FIN; normally AI-PROHIBITED</x:v>
      </x:c>
    </x:row>
    <x:row r="7">
      <x:c r="A7" s="13" t="str">
        <x:v>Can it identify a person only when combined with other fields?</x:v>
      </x:c>
      <x:c r="B7" s="13" t="str">
        <x:v>Treat as indirect identifier</x:v>
      </x:c>
      <x:c r="C7" s="13" t="str">
        <x:v>PII-INDIRECT; generalize/mask</x:v>
      </x:c>
    </x:row>
    <x:row r="8">
      <x:c r="A8" s="13" t="str">
        <x:v>Did it come from a third party?</x:v>
      </x:c>
      <x:c r="B8" s="13" t="str">
        <x:v>Capture source/provider and usage terms</x:v>
      </x:c>
      <x:c r="C8" s="13" t="str">
        <x:v>PII-EXTERNAL/EXTERNAL</x:v>
      </x:c>
    </x:row>
    <x:row r="9">
      <x:c r="A9" s="13" t="str">
        <x:v>Is it fraud/investigation intelligence?</x:v>
      </x:c>
      <x:c r="B9" s="13" t="str">
        <x:v>Apply need-to-know restrictions</x:v>
      </x:c>
      <x:c r="C9" s="13" t="str">
        <x:v>CONF-FRAUD; AI-NO-LLM or AI-RESTRICTED</x:v>
      </x:c>
    </x:row>
    <x:row r="10">
      <x:c r="A10" s="13" t="str">
        <x:v>Was it calculated from sensitive source data?</x:v>
      </x:c>
      <x:c r="B10" s="13" t="str">
        <x:v>Inherit/assess source sensitivity</x:v>
      </x:c>
      <x:c r="C10" s="13" t="str">
        <x:v>DERIVED</x:v>
      </x:c>
    </x:row>
    <x:row r="11">
      <x:c r="A11" s="13" t="str">
        <x:v>Was it generated by AI/ML?</x:v>
      </x:c>
      <x:c r="B11" s="13" t="str">
        <x:v>Apply model governance</x:v>
      </x:c>
      <x:c r="C11" s="13" t="str">
        <x:v>AI-DERIVED</x:v>
      </x:c>
    </x:row>
    <x:row r="12">
      <x:c r="A12" s="13" t="str">
        <x:v>Is it safe only at aggregated level?</x:v>
      </x:c>
      <x:c r="B12" s="13" t="str">
        <x:v>Block row-level AI use</x:v>
      </x:c>
      <x:c r="C12" s="13" t="str">
        <x:v>AI-AGG</x:v>
      </x:c>
    </x:row>
    <x:row r="13">
      <x:c r="A13" s="13" t="str">
        <x:v>Can it be used for inference but not training?</x:v>
      </x:c>
      <x:c r="B13" s="13" t="str">
        <x:v>Exclude from training corpus</x:v>
      </x:c>
      <x:c r="C13" s="13" t="str">
        <x:v>AI-NO-TRAIN</x:v>
      </x:c>
    </x:row>
    <x:row r="14">
      <x:c r="A14" s="13" t="str">
        <x:v>Should it never enter the AI solution?</x:v>
      </x:c>
      <x:c r="B14" s="13" t="str">
        <x:v>Enforce technical policy block</x:v>
      </x:c>
      <x:c r="C14" s="13" t="str">
        <x:v>AI-PROHIBITED</x:v>
      </x:c>
    </x:row>
  </x:sheetData>
  <x:pageMargins left="0.7" right="0.7" top="0.75" bottom="0.75" header="0.3" footer="0.3"/>
</x:worksheet>
</file>