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zquez\Desktop\PEDIDOS ARIMEX ONLINE OK\farmavita\"/>
    </mc:Choice>
  </mc:AlternateContent>
  <bookViews>
    <workbookView xWindow="0" yWindow="0" windowWidth="20490" windowHeight="76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<sst xmlns="http://schemas.openxmlformats.org/spreadsheetml/2006/main" count="525" uniqueCount="353">
  <si>
    <t>Tono</t>
  </si>
  <si>
    <t>Código</t>
  </si>
  <si>
    <t>SC 60ML NATURALS  1/0</t>
  </si>
  <si>
    <t>SC 60ML NATURALS  2/0</t>
  </si>
  <si>
    <t>SC 60ML NATURALS  3/0</t>
  </si>
  <si>
    <t>SC 60ML NATURALS  4/0</t>
  </si>
  <si>
    <t>SC 60ML NATURALS  5/0</t>
  </si>
  <si>
    <t>SC 60ML NATURALS  6/0</t>
  </si>
  <si>
    <t>SC 60ML NATURALS  7/0</t>
  </si>
  <si>
    <t>SC 60ML NATURALS  8/0</t>
  </si>
  <si>
    <t>SC 60ML NATURALS  9/0</t>
  </si>
  <si>
    <t>SUPREMA COLOR 9.02</t>
  </si>
  <si>
    <t>SUPREMA COLOR 10.0 - 60ML</t>
  </si>
  <si>
    <t>SUPREMA COLOR 10.02</t>
  </si>
  <si>
    <t>SUPREMA COLOR S.ACLARANTE 10.00</t>
  </si>
  <si>
    <t>SC 60ML INTENSE NATURALS  5/00</t>
  </si>
  <si>
    <t>SC 60ML INTENSE NATURALS  6/00</t>
  </si>
  <si>
    <t>SC 60ML INTENSE NATURALS  7/00</t>
  </si>
  <si>
    <t>SC 60ML INTENSE NATURALS  8/00</t>
  </si>
  <si>
    <t>SC 60ML WARM NATURALS  7/03</t>
  </si>
  <si>
    <t>SC 60ML WARM NATURALS  8/03</t>
  </si>
  <si>
    <t>SC 60ML MAT COLD  NATURALS  5/07</t>
  </si>
  <si>
    <t>SC 60ML MAT COLD  NATURALS  6/07</t>
  </si>
  <si>
    <t>SC 60ML MAT COLD  NATURALS  7/07</t>
  </si>
  <si>
    <t>SC 60ML MAT COLD  NATURALS  8/07</t>
  </si>
  <si>
    <t>SC 60ML MAT COLD  NATURALS  9/07</t>
  </si>
  <si>
    <t>SC 60ML ASH  5/1</t>
  </si>
  <si>
    <t>SC 60ML ASH  6/1</t>
  </si>
  <si>
    <t>SC 60ML ASH  7/1</t>
  </si>
  <si>
    <t>SC 60ML ASH  8/1</t>
  </si>
  <si>
    <t>SC 60ML ASH  9/1</t>
  </si>
  <si>
    <t>SC 60ML ASH  10/1</t>
  </si>
  <si>
    <t>SC 60ML GOLDENS 5/3</t>
  </si>
  <si>
    <t>SC 60ML GOLDENS 6/3</t>
  </si>
  <si>
    <t>SC 60ML GOLDENS 7/3</t>
  </si>
  <si>
    <t>SC  60ML GOLDENS 8/3</t>
  </si>
  <si>
    <t>SC 60ML GOLDENS 9/3</t>
  </si>
  <si>
    <t>SC 60ML GOLDENS 6/34</t>
  </si>
  <si>
    <t>SC 60ML GOLDENS 7/34</t>
  </si>
  <si>
    <t>SC 60ML GOLDENS 8/34</t>
  </si>
  <si>
    <t>SC 60ML BROWNS /BEIGES 6/31</t>
  </si>
  <si>
    <t xml:space="preserve">SC 60ML BROWNS /BEIGES 7/31                       </t>
  </si>
  <si>
    <t>SC 60ML BROWNS /BEIGES 6/32</t>
  </si>
  <si>
    <t>SC 60ML BROWNS /BEIGES 7/32</t>
  </si>
  <si>
    <t>SC 60ML BROWNS /BEIGES 5/7</t>
  </si>
  <si>
    <t>SC 60ML BROWNS /BEIGES 6/7</t>
  </si>
  <si>
    <t>SC 60ML BROWNS /BEIGES 7/7</t>
  </si>
  <si>
    <t>SC 60ML BROWNS /BEIGES 8/7</t>
  </si>
  <si>
    <t>SC 60ML BROWNS /BEIGES 4/77</t>
  </si>
  <si>
    <t>SC 60ML BROWNS /BEIGES 5/77</t>
  </si>
  <si>
    <t>SC 60ML BROWNS /BEIGES 6/77</t>
  </si>
  <si>
    <t>SC 60ML BROWNS /BEIGES  5/12</t>
  </si>
  <si>
    <t>SC 60ML BROWNS /BEIGES 8/12</t>
  </si>
  <si>
    <t>SC 60ML BROWNS /BEIGES 6/13</t>
  </si>
  <si>
    <t>SC 60ML BROWNS /BEIGES  7/13</t>
  </si>
  <si>
    <t>SC 60ML BROWNS /BEIGES  8/13</t>
  </si>
  <si>
    <t>SC 60ML REDS 6/4</t>
  </si>
  <si>
    <t>SC 60ML REDS  7/4</t>
  </si>
  <si>
    <t>SC 60ML REDS  7/44</t>
  </si>
  <si>
    <t>SC 60ML REDS  9/44</t>
  </si>
  <si>
    <t>SC 60ML REDS 6/45</t>
  </si>
  <si>
    <t>SC 60ML REDS  6/62</t>
  </si>
  <si>
    <t>SC 60ML REDS  6/66</t>
  </si>
  <si>
    <t>SC 60ML REDS  7/66</t>
  </si>
  <si>
    <t>SC 60ML REDS  8/66</t>
  </si>
  <si>
    <t>SC 60ML VIOLETS/IRISEE 5/20</t>
  </si>
  <si>
    <t>SC 60ML VIOLETS/IRISEE 6/26</t>
  </si>
  <si>
    <t>SC 60ML VIOLETS/IRISEE 9/22</t>
  </si>
  <si>
    <t>SC 60ML BROWNS /BEIGES  9/13</t>
  </si>
  <si>
    <t>SC 60ML  SUPER LIGHTENERS MIXING  900</t>
  </si>
  <si>
    <t>SC 60ML  SUPER LIGHTENERS MIXING 12/16</t>
  </si>
  <si>
    <t>SC 60ML  SUPER LIGHTENERS MIXING  12/81</t>
  </si>
  <si>
    <t>SC 60ML  CORRECTORS BLUE</t>
  </si>
  <si>
    <t>SC 60ML DARK / BLONDES 6/35</t>
  </si>
  <si>
    <t>SC 60ML  CORRECTORS VIOLET</t>
  </si>
  <si>
    <t>SC 60ML  CORRECTORS GREEN</t>
  </si>
  <si>
    <t>SC 60ML DUNKEL BLOND ASCH IRISE 6/12</t>
  </si>
  <si>
    <t xml:space="preserve">SC 60ML PINK </t>
  </si>
  <si>
    <t>SC 60ML MITTELBLOND BRAUN IRISE 7/72</t>
  </si>
  <si>
    <t>SC 60ML PLATINBLOND ASCH INTENSIV 10/11</t>
  </si>
  <si>
    <t>SC 60ML EISIGES BLOND SUP.LIGHT 912</t>
  </si>
  <si>
    <t>SC 60ML PLATINBLOND ASCH IRISE 10/12</t>
  </si>
  <si>
    <t>SC 60ML PLATINBLOND IRISE ASCH  10/21</t>
  </si>
  <si>
    <t>SC 60ML PLATINBLOND BRAUN IRISE 10/72</t>
  </si>
  <si>
    <t>SC 60ML PLATINBLOND ASCH PERL IRISE 10/102</t>
  </si>
  <si>
    <t>SC 60ML SEHR HELLES BLOND BRAUN IRISE 9/72</t>
  </si>
  <si>
    <t>SC 60ML SPECIAL BLOND KUPFER GOLD 12/43</t>
  </si>
  <si>
    <t>LIFE COLOR PLUS 1.0</t>
  </si>
  <si>
    <t>LIFE COLOR PLUS 3.0</t>
  </si>
  <si>
    <t>LIFE COLOR PLUS 4.0</t>
  </si>
  <si>
    <t>LIFE COLOR PLUS 5.0</t>
  </si>
  <si>
    <t>LIFE COLOR PLUS 6.0</t>
  </si>
  <si>
    <t>LIFE COLOR PLUS 7.0</t>
  </si>
  <si>
    <t>LIFE COLOR PLUS 8.0</t>
  </si>
  <si>
    <t>LIFE COLOR PLUS 9.0</t>
  </si>
  <si>
    <t>LIFE COLOR PLUS 10.0</t>
  </si>
  <si>
    <t>LIFE COLOR PLUS 1.10</t>
  </si>
  <si>
    <t>LIFE COLOR PLUS 4.12</t>
  </si>
  <si>
    <t>LIFE COLOR PLUS 5.1</t>
  </si>
  <si>
    <t>LIFE COLOR PLUS 5.12</t>
  </si>
  <si>
    <t>LIFE COLOR PLUS 5.5</t>
  </si>
  <si>
    <t>LIFE COLOR PLUS 5.52</t>
  </si>
  <si>
    <t>LIFE COLOR PLUS 5.7</t>
  </si>
  <si>
    <t>LIFE COLOR PLUS 5.71</t>
  </si>
  <si>
    <t>LIFE COLOR PLUS 5.77</t>
  </si>
  <si>
    <t>LIFE COLOR PLUS 5.07</t>
  </si>
  <si>
    <t>LIFE COLOR PLUS 6.1</t>
  </si>
  <si>
    <t>LIFE COLOR PLUS 6.11</t>
  </si>
  <si>
    <t>LIFE COLOR PLUS 6.12</t>
  </si>
  <si>
    <t>LIFE COLOR PLUS 6.26</t>
  </si>
  <si>
    <t>LIFE COLOR PLUS 6.3</t>
  </si>
  <si>
    <t>LIFE COLOR PLUS 6.32</t>
  </si>
  <si>
    <t>LIFE COLOR PLUS 6.34</t>
  </si>
  <si>
    <t>LIFE COLOR PLUS 6.43</t>
  </si>
  <si>
    <t>LIFE COLOR PLUS 6.5</t>
  </si>
  <si>
    <t>LIFE COLOR PLUS 6.52</t>
  </si>
  <si>
    <t>LIFE COLOR PLUS 6.7</t>
  </si>
  <si>
    <t>LIFE COLOR PLUS 6.71</t>
  </si>
  <si>
    <t>LIFE COLOR PLUS 6.07</t>
  </si>
  <si>
    <t>LIFE COLOR PLUS 6.62</t>
  </si>
  <si>
    <t>LIFE COLOR PLUS 6.66</t>
  </si>
  <si>
    <t>LIFE COLOR PLUS 6.77</t>
  </si>
  <si>
    <t>LIFE COLOR PLUS 7.1</t>
  </si>
  <si>
    <t>LIFE COLOR PLUS 7.11</t>
  </si>
  <si>
    <t>LIFE COLOR PLUS 7.13</t>
  </si>
  <si>
    <t>LIFE COLOR PLUS 7.3</t>
  </si>
  <si>
    <t>LIFE COLOR PLUS 7.32</t>
  </si>
  <si>
    <t>LIFE COLOR PLUS 7.4</t>
  </si>
  <si>
    <t>LIFE COLOR PLUS 7.43</t>
  </si>
  <si>
    <t>LIFE COLOR PLUS 7.44</t>
  </si>
  <si>
    <t>LIFE COLOR PLUS 7.7</t>
  </si>
  <si>
    <t>LIFE COLOR PLUS 7.71</t>
  </si>
  <si>
    <t>LIFE COLOR PLUS 7.77</t>
  </si>
  <si>
    <t>LIFE COLOR PLUS 7.62</t>
  </si>
  <si>
    <t>LIFE COLOR PLUS 7.66</t>
  </si>
  <si>
    <t>LIFE COLOR PLUS 7.72</t>
  </si>
  <si>
    <t>LIFE COLOR PLUS 7.07</t>
  </si>
  <si>
    <t>LIFE COLOR PLUS 8.1</t>
  </si>
  <si>
    <t>LIFE COLOR PLUS 8.11</t>
  </si>
  <si>
    <t>LIFE COLOR PLUS 8.12</t>
  </si>
  <si>
    <t>LIFE COLOR PLUS 8.13</t>
  </si>
  <si>
    <t>LIFE COLOR PLUS 8.3</t>
  </si>
  <si>
    <t>LIFE COLOR PLUS 8.34</t>
  </si>
  <si>
    <t>LIFE COLOR PLUS 8.4</t>
  </si>
  <si>
    <t>LIFE COLOR PLUS 8.66</t>
  </si>
  <si>
    <t>LIFE COLOR PLUS 8.7</t>
  </si>
  <si>
    <t>LIFE COLOR PLUS 9.1</t>
  </si>
  <si>
    <t>LIFE COLOR PLUS 9.02</t>
  </si>
  <si>
    <t>LIFE COLOR PLUS 9.11</t>
  </si>
  <si>
    <t>LIFE COLOR PLUS 912</t>
  </si>
  <si>
    <t>LIFE COLOR PLUS 9.12</t>
  </si>
  <si>
    <t>LIFE COLOR PLUS 9.13</t>
  </si>
  <si>
    <t>LIFE COLOR PLUS 9.21</t>
  </si>
  <si>
    <t>LIFE COLOR PLUS 9.22</t>
  </si>
  <si>
    <t>LIFE COLOR PLUS 9.5</t>
  </si>
  <si>
    <t>LIFE COLOR PLUS 9.7</t>
  </si>
  <si>
    <t>LIFE COLOR PLUS 9.72</t>
  </si>
  <si>
    <t>LIFE COLOR PLUS 10.02</t>
  </si>
  <si>
    <t>LIFE COLOR PLUS 10.1</t>
  </si>
  <si>
    <t>LIFE COLOR PLUS 10.7</t>
  </si>
  <si>
    <t>LIFE COLOR PLUS 10.11</t>
  </si>
  <si>
    <t>LIFE COLOR PLUS 10.12</t>
  </si>
  <si>
    <t>LIFE COLOR PLUS 10.21</t>
  </si>
  <si>
    <t>LIFE COLOR PLUS 10.72</t>
  </si>
  <si>
    <t>LIFE COLOR PLUS 12.1</t>
  </si>
  <si>
    <t>LIFE COLOR PLUS 12.16</t>
  </si>
  <si>
    <t>LIFE COLOR PLUS 12.89</t>
  </si>
  <si>
    <t>LIFE COLOR PLUS 4.00</t>
  </si>
  <si>
    <t>LIFE COLOR PLUS 5.00</t>
  </si>
  <si>
    <t>LIFE COLOR PLUS 6.00</t>
  </si>
  <si>
    <t>LIFE COLOR PLUS 7.00</t>
  </si>
  <si>
    <t>LIFE COLOR PLUS 8.00</t>
  </si>
  <si>
    <t>LIFE COLOR PLUS PINK</t>
  </si>
  <si>
    <t>LIFE COLOR PLUS 0.22/VIOLET</t>
  </si>
  <si>
    <t>LIFE COLOR PLUS 0.44/ORANGE</t>
  </si>
  <si>
    <t>LIFE COLOR PLUS 0.66/RED</t>
  </si>
  <si>
    <t>LC10</t>
  </si>
  <si>
    <t>LC30</t>
  </si>
  <si>
    <t>LC40</t>
  </si>
  <si>
    <t>LC50</t>
  </si>
  <si>
    <t>LC60</t>
  </si>
  <si>
    <t>LC70</t>
  </si>
  <si>
    <t>LC80</t>
  </si>
  <si>
    <t>LC90</t>
  </si>
  <si>
    <t>LC100</t>
  </si>
  <si>
    <t>LC110</t>
  </si>
  <si>
    <t>LC412</t>
  </si>
  <si>
    <t>LC51</t>
  </si>
  <si>
    <t>LC512</t>
  </si>
  <si>
    <t>LC55</t>
  </si>
  <si>
    <t>LC552</t>
  </si>
  <si>
    <t>LC57</t>
  </si>
  <si>
    <t xml:space="preserve">LC571   </t>
  </si>
  <si>
    <t>LC577</t>
  </si>
  <si>
    <t>LC507</t>
  </si>
  <si>
    <t>LC61</t>
  </si>
  <si>
    <t>LC611</t>
  </si>
  <si>
    <t>LC612</t>
  </si>
  <si>
    <t>LC626</t>
  </si>
  <si>
    <t>LC63</t>
  </si>
  <si>
    <t>LC632</t>
  </si>
  <si>
    <t>LC634</t>
  </si>
  <si>
    <t>LC643</t>
  </si>
  <si>
    <t>LC65</t>
  </si>
  <si>
    <t>LC652</t>
  </si>
  <si>
    <t>LC67</t>
  </si>
  <si>
    <t xml:space="preserve">LC671   </t>
  </si>
  <si>
    <t>LC607</t>
  </si>
  <si>
    <t>LC662</t>
  </si>
  <si>
    <t>LC666</t>
  </si>
  <si>
    <t>LC677</t>
  </si>
  <si>
    <t>LC71</t>
  </si>
  <si>
    <t>LC711</t>
  </si>
  <si>
    <t>LC713</t>
  </si>
  <si>
    <t>LC73</t>
  </si>
  <si>
    <t>LC732</t>
  </si>
  <si>
    <t>LC74</t>
  </si>
  <si>
    <t>LC743</t>
  </si>
  <si>
    <t>LC744</t>
  </si>
  <si>
    <t>LC77</t>
  </si>
  <si>
    <t>LC771</t>
  </si>
  <si>
    <t>LC777</t>
  </si>
  <si>
    <t>LC762</t>
  </si>
  <si>
    <t>LC766</t>
  </si>
  <si>
    <t>LC772</t>
  </si>
  <si>
    <t>LC707</t>
  </si>
  <si>
    <t>LC81</t>
  </si>
  <si>
    <t>LC811</t>
  </si>
  <si>
    <t>LC812</t>
  </si>
  <si>
    <t>LC813</t>
  </si>
  <si>
    <t>LC83</t>
  </si>
  <si>
    <t>LC834</t>
  </si>
  <si>
    <t>LC84</t>
  </si>
  <si>
    <t>LC866</t>
  </si>
  <si>
    <t>LC87</t>
  </si>
  <si>
    <t>LC91</t>
  </si>
  <si>
    <t>LC902</t>
  </si>
  <si>
    <t>LC911</t>
  </si>
  <si>
    <t>LC912</t>
  </si>
  <si>
    <t>LC9.12</t>
  </si>
  <si>
    <t>LC913</t>
  </si>
  <si>
    <t xml:space="preserve">LC921   </t>
  </si>
  <si>
    <t>LC922</t>
  </si>
  <si>
    <t xml:space="preserve">     LC95    </t>
  </si>
  <si>
    <t>LC97</t>
  </si>
  <si>
    <t>LC972</t>
  </si>
  <si>
    <t>LC1002</t>
  </si>
  <si>
    <t>LC101</t>
  </si>
  <si>
    <t>LC107</t>
  </si>
  <si>
    <t>LC1011</t>
  </si>
  <si>
    <t>LC1012</t>
  </si>
  <si>
    <t>LC1021</t>
  </si>
  <si>
    <t>LC1072</t>
  </si>
  <si>
    <t>LC121</t>
  </si>
  <si>
    <t>LC1216</t>
  </si>
  <si>
    <t>LC1289</t>
  </si>
  <si>
    <t>LC400</t>
  </si>
  <si>
    <t>LC500</t>
  </si>
  <si>
    <t>LC600</t>
  </si>
  <si>
    <t>LC700</t>
  </si>
  <si>
    <t>LC800</t>
  </si>
  <si>
    <t>LCP</t>
  </si>
  <si>
    <t>LC022</t>
  </si>
  <si>
    <t>LC044</t>
  </si>
  <si>
    <t>LC066</t>
  </si>
  <si>
    <t>SC10</t>
  </si>
  <si>
    <t>SC20</t>
  </si>
  <si>
    <t>SC30</t>
  </si>
  <si>
    <t>SC40</t>
  </si>
  <si>
    <t>SC50</t>
  </si>
  <si>
    <t>SC60</t>
  </si>
  <si>
    <t>SC70</t>
  </si>
  <si>
    <t>SC80</t>
  </si>
  <si>
    <t>SC90</t>
  </si>
  <si>
    <t>SC902</t>
  </si>
  <si>
    <t>SC100</t>
  </si>
  <si>
    <t>SC1002</t>
  </si>
  <si>
    <t>SU1000</t>
  </si>
  <si>
    <t>SC500</t>
  </si>
  <si>
    <t>SC600</t>
  </si>
  <si>
    <t>SC700</t>
  </si>
  <si>
    <t>SC800</t>
  </si>
  <si>
    <t>SC703</t>
  </si>
  <si>
    <t>SC803</t>
  </si>
  <si>
    <t>SC507</t>
  </si>
  <si>
    <t>SC607</t>
  </si>
  <si>
    <t>SC707</t>
  </si>
  <si>
    <t>SC807</t>
  </si>
  <si>
    <t>SC907</t>
  </si>
  <si>
    <t>SC51</t>
  </si>
  <si>
    <t>SC61</t>
  </si>
  <si>
    <t>SC71</t>
  </si>
  <si>
    <t>SC81</t>
  </si>
  <si>
    <t>SC91</t>
  </si>
  <si>
    <t>SC101</t>
  </si>
  <si>
    <t>SC53</t>
  </si>
  <si>
    <t>SC63</t>
  </si>
  <si>
    <t>SC73</t>
  </si>
  <si>
    <t>SC83</t>
  </si>
  <si>
    <t>SC93</t>
  </si>
  <si>
    <t>SC634</t>
  </si>
  <si>
    <t>SC734</t>
  </si>
  <si>
    <t>SC834</t>
  </si>
  <si>
    <t>SC631</t>
  </si>
  <si>
    <t>SC731</t>
  </si>
  <si>
    <t>SC632</t>
  </si>
  <si>
    <t>SC732</t>
  </si>
  <si>
    <t>SC57</t>
  </si>
  <si>
    <t>SC67</t>
  </si>
  <si>
    <t>SC77</t>
  </si>
  <si>
    <t>SC87</t>
  </si>
  <si>
    <t>SC477</t>
  </si>
  <si>
    <t>SC577</t>
  </si>
  <si>
    <t>SC677</t>
  </si>
  <si>
    <t>SC512</t>
  </si>
  <si>
    <t>SC812</t>
  </si>
  <si>
    <t>SC613</t>
  </si>
  <si>
    <t>SC713</t>
  </si>
  <si>
    <t>SC813</t>
  </si>
  <si>
    <t>SC64</t>
  </si>
  <si>
    <t>SC74</t>
  </si>
  <si>
    <t>SC744</t>
  </si>
  <si>
    <t>SC944</t>
  </si>
  <si>
    <t>SC645</t>
  </si>
  <si>
    <t>SC662</t>
  </si>
  <si>
    <t>SC666</t>
  </si>
  <si>
    <t>SC766</t>
  </si>
  <si>
    <t>SC866</t>
  </si>
  <si>
    <t>SC520</t>
  </si>
  <si>
    <t>SC626</t>
  </si>
  <si>
    <t>SC922</t>
  </si>
  <si>
    <t>SC913</t>
  </si>
  <si>
    <t>SC900</t>
  </si>
  <si>
    <t>SC1216</t>
  </si>
  <si>
    <t>SC1281</t>
  </si>
  <si>
    <t>SCBL</t>
  </si>
  <si>
    <t>SC635</t>
  </si>
  <si>
    <t>SCV</t>
  </si>
  <si>
    <t>SCGR</t>
  </si>
  <si>
    <t>SCB612</t>
  </si>
  <si>
    <t>SCBPINK</t>
  </si>
  <si>
    <t>SCB772</t>
  </si>
  <si>
    <t>SCB1011</t>
  </si>
  <si>
    <t>SCB912</t>
  </si>
  <si>
    <t>SCB1012</t>
  </si>
  <si>
    <t>SCB1021</t>
  </si>
  <si>
    <t>SCB1072</t>
  </si>
  <si>
    <t>SCB10102</t>
  </si>
  <si>
    <t>SCB972</t>
  </si>
  <si>
    <t>SCB1243</t>
  </si>
  <si>
    <t>Linea</t>
  </si>
  <si>
    <t>LIFE COLOR PLUS</t>
  </si>
  <si>
    <t>SUPREMA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</si>
</sst>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/>
    </xf>
    <xf numFmtId="4" fontId="0" fillId="0" borderId="3" xfId="1" applyNumberFormat="1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105" xfId="1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tabSelected="1" topLeftCell="A81" workbookViewId="0">
      <selection activeCell="I88" sqref="I88"/>
    </sheetView>
  </sheetViews>
  <sheetFormatPr baseColWidth="10" defaultColWidth="9.140625" defaultRowHeight="15" x14ac:dyDescent="0.25"/>
  <cols>
    <col min="1" max="1" width="29.42578125" customWidth="1"/>
  </cols>
  <sheetData>
    <row r="1" spans="1:3" x14ac:dyDescent="0.25">
      <c r="A1" s="1" t="s">
        <v>0</v>
      </c>
      <c r="B1" s="1" t="s">
        <v>1</v>
      </c>
      <c r="C1" s="1" t="s">
        <v>350</v>
      </c>
    </row>
    <row r="2" spans="1:3" x14ac:dyDescent="0.25">
      <c r="A2" s="2" t="s">
        <v>87</v>
      </c>
      <c r="B2" s="3" t="s">
        <v>176</v>
      </c>
      <c r="C2" t="s">
        <v>351</v>
      </c>
    </row>
    <row r="3" spans="1:3" x14ac:dyDescent="0.25">
      <c r="A3" s="2" t="s">
        <v>88</v>
      </c>
      <c r="B3" s="3" t="s">
        <v>177</v>
      </c>
      <c r="C3" t="s">
        <v>351</v>
      </c>
    </row>
    <row r="4" spans="1:3" x14ac:dyDescent="0.25">
      <c r="A4" s="2" t="s">
        <v>89</v>
      </c>
      <c r="B4" s="3" t="s">
        <v>178</v>
      </c>
      <c r="C4" t="s">
        <v>351</v>
      </c>
    </row>
    <row r="5" spans="1:3" x14ac:dyDescent="0.25">
      <c r="A5" s="2" t="s">
        <v>90</v>
      </c>
      <c r="B5" s="3" t="s">
        <v>179</v>
      </c>
      <c r="C5" t="s">
        <v>351</v>
      </c>
    </row>
    <row r="6" spans="1:3" x14ac:dyDescent="0.25">
      <c r="A6" s="2" t="s">
        <v>91</v>
      </c>
      <c r="B6" s="3" t="s">
        <v>180</v>
      </c>
      <c r="C6" t="s">
        <v>351</v>
      </c>
    </row>
    <row r="7" spans="1:3" x14ac:dyDescent="0.25">
      <c r="A7" s="2" t="s">
        <v>92</v>
      </c>
      <c r="B7" s="3" t="s">
        <v>181</v>
      </c>
      <c r="C7" t="s">
        <v>351</v>
      </c>
    </row>
    <row r="8" spans="1:3" x14ac:dyDescent="0.25">
      <c r="A8" s="2" t="s">
        <v>93</v>
      </c>
      <c r="B8" s="3" t="s">
        <v>182</v>
      </c>
      <c r="C8" t="s">
        <v>351</v>
      </c>
    </row>
    <row r="9" spans="1:3" x14ac:dyDescent="0.25">
      <c r="A9" s="2" t="s">
        <v>94</v>
      </c>
      <c r="B9" s="3" t="s">
        <v>183</v>
      </c>
      <c r="C9" t="s">
        <v>351</v>
      </c>
    </row>
    <row r="10" spans="1:3" x14ac:dyDescent="0.25">
      <c r="A10" s="2" t="s">
        <v>95</v>
      </c>
      <c r="B10" s="3" t="s">
        <v>184</v>
      </c>
      <c r="C10" t="s">
        <v>351</v>
      </c>
    </row>
    <row r="11" spans="1:3" x14ac:dyDescent="0.25">
      <c r="A11" s="2" t="s">
        <v>96</v>
      </c>
      <c r="B11" s="3" t="s">
        <v>185</v>
      </c>
      <c r="C11" t="s">
        <v>351</v>
      </c>
    </row>
    <row r="12" spans="1:3" x14ac:dyDescent="0.25">
      <c r="A12" s="2" t="s">
        <v>97</v>
      </c>
      <c r="B12" s="3" t="s">
        <v>186</v>
      </c>
      <c r="C12" t="s">
        <v>351</v>
      </c>
    </row>
    <row r="13" spans="1:3" x14ac:dyDescent="0.25">
      <c r="A13" s="2" t="s">
        <v>98</v>
      </c>
      <c r="B13" s="3" t="s">
        <v>187</v>
      </c>
      <c r="C13" t="s">
        <v>351</v>
      </c>
    </row>
    <row r="14" spans="1:3" x14ac:dyDescent="0.25">
      <c r="A14" s="2" t="s">
        <v>99</v>
      </c>
      <c r="B14" s="3" t="s">
        <v>188</v>
      </c>
      <c r="C14" t="s">
        <v>351</v>
      </c>
    </row>
    <row r="15" spans="1:3" x14ac:dyDescent="0.25">
      <c r="A15" s="2" t="s">
        <v>100</v>
      </c>
      <c r="B15" s="3" t="s">
        <v>189</v>
      </c>
      <c r="C15" t="s">
        <v>351</v>
      </c>
    </row>
    <row r="16" spans="1:3" x14ac:dyDescent="0.25">
      <c r="A16" s="2" t="s">
        <v>101</v>
      </c>
      <c r="B16" s="3" t="s">
        <v>190</v>
      </c>
      <c r="C16" t="s">
        <v>351</v>
      </c>
    </row>
    <row r="17" spans="1:3" x14ac:dyDescent="0.25">
      <c r="A17" s="2" t="s">
        <v>102</v>
      </c>
      <c r="B17" s="3" t="s">
        <v>191</v>
      </c>
      <c r="C17" t="s">
        <v>351</v>
      </c>
    </row>
    <row r="18" spans="1:3" x14ac:dyDescent="0.25">
      <c r="A18" s="2" t="s">
        <v>103</v>
      </c>
      <c r="B18" s="3" t="s">
        <v>192</v>
      </c>
      <c r="C18" t="s">
        <v>351</v>
      </c>
    </row>
    <row r="19" spans="1:3" x14ac:dyDescent="0.25">
      <c r="A19" s="2" t="s">
        <v>104</v>
      </c>
      <c r="B19" s="3" t="s">
        <v>193</v>
      </c>
      <c r="C19" t="s">
        <v>351</v>
      </c>
    </row>
    <row r="20" spans="1:3" x14ac:dyDescent="0.25">
      <c r="A20" s="2" t="s">
        <v>105</v>
      </c>
      <c r="B20" s="3" t="s">
        <v>194</v>
      </c>
      <c r="C20" t="s">
        <v>351</v>
      </c>
    </row>
    <row r="21" spans="1:3" x14ac:dyDescent="0.25">
      <c r="A21" s="2" t="s">
        <v>106</v>
      </c>
      <c r="B21" s="3" t="s">
        <v>195</v>
      </c>
      <c r="C21" t="s">
        <v>351</v>
      </c>
    </row>
    <row r="22" spans="1:3" x14ac:dyDescent="0.25">
      <c r="A22" s="2" t="s">
        <v>107</v>
      </c>
      <c r="B22" s="3" t="s">
        <v>196</v>
      </c>
      <c r="C22" t="s">
        <v>351</v>
      </c>
    </row>
    <row r="23" spans="1:3" x14ac:dyDescent="0.25">
      <c r="A23" s="2" t="s">
        <v>108</v>
      </c>
      <c r="B23" s="3" t="s">
        <v>197</v>
      </c>
      <c r="C23" t="s">
        <v>351</v>
      </c>
    </row>
    <row r="24" spans="1:3" x14ac:dyDescent="0.25">
      <c r="A24" s="2" t="s">
        <v>109</v>
      </c>
      <c r="B24" s="3" t="s">
        <v>198</v>
      </c>
      <c r="C24" t="s">
        <v>351</v>
      </c>
    </row>
    <row r="25" spans="1:3" x14ac:dyDescent="0.25">
      <c r="A25" s="2" t="s">
        <v>110</v>
      </c>
      <c r="B25" s="3" t="s">
        <v>199</v>
      </c>
      <c r="C25" t="s">
        <v>351</v>
      </c>
    </row>
    <row r="26" spans="1:3" x14ac:dyDescent="0.25">
      <c r="A26" s="2" t="s">
        <v>111</v>
      </c>
      <c r="B26" s="3" t="s">
        <v>200</v>
      </c>
      <c r="C26" t="s">
        <v>351</v>
      </c>
    </row>
    <row r="27" spans="1:3" x14ac:dyDescent="0.25">
      <c r="A27" s="2" t="s">
        <v>112</v>
      </c>
      <c r="B27" s="3" t="s">
        <v>201</v>
      </c>
      <c r="C27" t="s">
        <v>351</v>
      </c>
    </row>
    <row r="28" spans="1:3" x14ac:dyDescent="0.25">
      <c r="A28" s="2" t="s">
        <v>113</v>
      </c>
      <c r="B28" s="3" t="s">
        <v>202</v>
      </c>
      <c r="C28" t="s">
        <v>351</v>
      </c>
    </row>
    <row r="29" spans="1:3" x14ac:dyDescent="0.25">
      <c r="A29" s="2" t="s">
        <v>114</v>
      </c>
      <c r="B29" s="3" t="s">
        <v>203</v>
      </c>
      <c r="C29" t="s">
        <v>351</v>
      </c>
    </row>
    <row r="30" spans="1:3" x14ac:dyDescent="0.25">
      <c r="A30" s="2" t="s">
        <v>115</v>
      </c>
      <c r="B30" s="3" t="s">
        <v>204</v>
      </c>
      <c r="C30" t="s">
        <v>351</v>
      </c>
    </row>
    <row r="31" spans="1:3" x14ac:dyDescent="0.25">
      <c r="A31" s="2" t="s">
        <v>116</v>
      </c>
      <c r="B31" s="3" t="s">
        <v>205</v>
      </c>
      <c r="C31" t="s">
        <v>351</v>
      </c>
    </row>
    <row r="32" spans="1:3" x14ac:dyDescent="0.25">
      <c r="A32" s="2" t="s">
        <v>117</v>
      </c>
      <c r="B32" s="3" t="s">
        <v>206</v>
      </c>
      <c r="C32" t="s">
        <v>351</v>
      </c>
    </row>
    <row r="33" spans="1:3" x14ac:dyDescent="0.25">
      <c r="A33" s="2" t="s">
        <v>118</v>
      </c>
      <c r="B33" s="3" t="s">
        <v>207</v>
      </c>
      <c r="C33" t="s">
        <v>351</v>
      </c>
    </row>
    <row r="34" spans="1:3" x14ac:dyDescent="0.25">
      <c r="A34" s="2" t="s">
        <v>119</v>
      </c>
      <c r="B34" s="3" t="s">
        <v>208</v>
      </c>
      <c r="C34" t="s">
        <v>351</v>
      </c>
    </row>
    <row r="35" spans="1:3" x14ac:dyDescent="0.25">
      <c r="A35" s="2" t="s">
        <v>120</v>
      </c>
      <c r="B35" s="3" t="s">
        <v>209</v>
      </c>
      <c r="C35" t="s">
        <v>351</v>
      </c>
    </row>
    <row r="36" spans="1:3" x14ac:dyDescent="0.25">
      <c r="A36" s="2" t="s">
        <v>121</v>
      </c>
      <c r="B36" s="3" t="s">
        <v>210</v>
      </c>
      <c r="C36" t="s">
        <v>351</v>
      </c>
    </row>
    <row r="37" spans="1:3" x14ac:dyDescent="0.25">
      <c r="A37" s="2" t="s">
        <v>122</v>
      </c>
      <c r="B37" s="3" t="s">
        <v>211</v>
      </c>
      <c r="C37" t="s">
        <v>351</v>
      </c>
    </row>
    <row r="38" spans="1:3" x14ac:dyDescent="0.25">
      <c r="A38" s="2" t="s">
        <v>123</v>
      </c>
      <c r="B38" s="3" t="s">
        <v>212</v>
      </c>
      <c r="C38" t="s">
        <v>351</v>
      </c>
    </row>
    <row r="39" spans="1:3" x14ac:dyDescent="0.25">
      <c r="A39" s="2" t="s">
        <v>124</v>
      </c>
      <c r="B39" s="3" t="s">
        <v>213</v>
      </c>
      <c r="C39" t="s">
        <v>351</v>
      </c>
    </row>
    <row r="40" spans="1:3" x14ac:dyDescent="0.25">
      <c r="A40" s="2" t="s">
        <v>125</v>
      </c>
      <c r="B40" s="3" t="s">
        <v>214</v>
      </c>
      <c r="C40" t="s">
        <v>351</v>
      </c>
    </row>
    <row r="41" spans="1:3" x14ac:dyDescent="0.25">
      <c r="A41" s="2" t="s">
        <v>126</v>
      </c>
      <c r="B41" s="3" t="s">
        <v>215</v>
      </c>
      <c r="C41" t="s">
        <v>351</v>
      </c>
    </row>
    <row r="42" spans="1:3" x14ac:dyDescent="0.25">
      <c r="A42" s="2" t="s">
        <v>127</v>
      </c>
      <c r="B42" s="3" t="s">
        <v>216</v>
      </c>
      <c r="C42" t="s">
        <v>351</v>
      </c>
    </row>
    <row r="43" spans="1:3" x14ac:dyDescent="0.25">
      <c r="A43" s="2" t="s">
        <v>128</v>
      </c>
      <c r="B43" s="3" t="s">
        <v>217</v>
      </c>
      <c r="C43" t="s">
        <v>351</v>
      </c>
    </row>
    <row r="44" spans="1:3" x14ac:dyDescent="0.25">
      <c r="A44" s="2" t="s">
        <v>129</v>
      </c>
      <c r="B44" s="3" t="s">
        <v>218</v>
      </c>
      <c r="C44" t="s">
        <v>351</v>
      </c>
    </row>
    <row r="45" spans="1:3" x14ac:dyDescent="0.25">
      <c r="A45" s="2" t="s">
        <v>130</v>
      </c>
      <c r="B45" s="3" t="s">
        <v>219</v>
      </c>
      <c r="C45" t="s">
        <v>351</v>
      </c>
    </row>
    <row r="46" spans="1:3" x14ac:dyDescent="0.25">
      <c r="A46" s="2" t="s">
        <v>131</v>
      </c>
      <c r="B46" s="3" t="s">
        <v>220</v>
      </c>
      <c r="C46" t="s">
        <v>351</v>
      </c>
    </row>
    <row r="47" spans="1:3" x14ac:dyDescent="0.25">
      <c r="A47" s="2" t="s">
        <v>132</v>
      </c>
      <c r="B47" s="3" t="s">
        <v>221</v>
      </c>
      <c r="C47" t="s">
        <v>351</v>
      </c>
    </row>
    <row r="48" spans="1:3" x14ac:dyDescent="0.25">
      <c r="A48" s="2" t="s">
        <v>133</v>
      </c>
      <c r="B48" s="3" t="s">
        <v>222</v>
      </c>
      <c r="C48" t="s">
        <v>351</v>
      </c>
    </row>
    <row r="49" spans="1:3" x14ac:dyDescent="0.25">
      <c r="A49" s="2" t="s">
        <v>134</v>
      </c>
      <c r="B49" s="3" t="s">
        <v>223</v>
      </c>
      <c r="C49" t="s">
        <v>351</v>
      </c>
    </row>
    <row r="50" spans="1:3" x14ac:dyDescent="0.25">
      <c r="A50" s="2" t="s">
        <v>135</v>
      </c>
      <c r="B50" s="3" t="s">
        <v>224</v>
      </c>
      <c r="C50" t="s">
        <v>351</v>
      </c>
    </row>
    <row r="51" spans="1:3" x14ac:dyDescent="0.25">
      <c r="A51" s="2" t="s">
        <v>136</v>
      </c>
      <c r="B51" s="3" t="s">
        <v>225</v>
      </c>
      <c r="C51" t="s">
        <v>351</v>
      </c>
    </row>
    <row r="52" spans="1:3" x14ac:dyDescent="0.25">
      <c r="A52" s="2" t="s">
        <v>137</v>
      </c>
      <c r="B52" s="3" t="s">
        <v>226</v>
      </c>
      <c r="C52" t="s">
        <v>351</v>
      </c>
    </row>
    <row r="53" spans="1:3" x14ac:dyDescent="0.25">
      <c r="A53" s="2" t="s">
        <v>138</v>
      </c>
      <c r="B53" s="3" t="s">
        <v>227</v>
      </c>
      <c r="C53" t="s">
        <v>351</v>
      </c>
    </row>
    <row r="54" spans="1:3" x14ac:dyDescent="0.25">
      <c r="A54" s="2" t="s">
        <v>139</v>
      </c>
      <c r="B54" s="3" t="s">
        <v>228</v>
      </c>
      <c r="C54" t="s">
        <v>351</v>
      </c>
    </row>
    <row r="55" spans="1:3" x14ac:dyDescent="0.25">
      <c r="A55" s="2" t="s">
        <v>140</v>
      </c>
      <c r="B55" s="3" t="s">
        <v>229</v>
      </c>
      <c r="C55" t="s">
        <v>351</v>
      </c>
    </row>
    <row r="56" spans="1:3" x14ac:dyDescent="0.25">
      <c r="A56" s="2" t="s">
        <v>141</v>
      </c>
      <c r="B56" s="3" t="s">
        <v>230</v>
      </c>
      <c r="C56" t="s">
        <v>351</v>
      </c>
    </row>
    <row r="57" spans="1:3" x14ac:dyDescent="0.25">
      <c r="A57" s="2" t="s">
        <v>142</v>
      </c>
      <c r="B57" s="3" t="s">
        <v>231</v>
      </c>
      <c r="C57" t="s">
        <v>351</v>
      </c>
    </row>
    <row r="58" spans="1:3" x14ac:dyDescent="0.25">
      <c r="A58" s="2" t="s">
        <v>143</v>
      </c>
      <c r="B58" s="3" t="s">
        <v>232</v>
      </c>
      <c r="C58" t="s">
        <v>351</v>
      </c>
    </row>
    <row r="59" spans="1:3" x14ac:dyDescent="0.25">
      <c r="A59" s="2" t="s">
        <v>144</v>
      </c>
      <c r="B59" s="3" t="s">
        <v>233</v>
      </c>
      <c r="C59" t="s">
        <v>351</v>
      </c>
    </row>
    <row r="60" spans="1:3" x14ac:dyDescent="0.25">
      <c r="A60" s="2" t="s">
        <v>145</v>
      </c>
      <c r="B60" s="3" t="s">
        <v>234</v>
      </c>
      <c r="C60" t="s">
        <v>351</v>
      </c>
    </row>
    <row r="61" spans="1:3" x14ac:dyDescent="0.25">
      <c r="A61" s="2" t="s">
        <v>146</v>
      </c>
      <c r="B61" s="3" t="s">
        <v>235</v>
      </c>
      <c r="C61" t="s">
        <v>351</v>
      </c>
    </row>
    <row r="62" spans="1:3" x14ac:dyDescent="0.25">
      <c r="A62" s="2" t="s">
        <v>147</v>
      </c>
      <c r="B62" s="3" t="s">
        <v>236</v>
      </c>
      <c r="C62" t="s">
        <v>351</v>
      </c>
    </row>
    <row r="63" spans="1:3" x14ac:dyDescent="0.25">
      <c r="A63" s="2" t="s">
        <v>148</v>
      </c>
      <c r="B63" s="3" t="s">
        <v>237</v>
      </c>
      <c r="C63" t="s">
        <v>351</v>
      </c>
    </row>
    <row r="64" spans="1:3" x14ac:dyDescent="0.25">
      <c r="A64" s="2" t="s">
        <v>149</v>
      </c>
      <c r="B64" s="3" t="s">
        <v>238</v>
      </c>
      <c r="C64" t="s">
        <v>351</v>
      </c>
    </row>
    <row r="65" spans="1:3" x14ac:dyDescent="0.25">
      <c r="A65" s="2" t="s">
        <v>150</v>
      </c>
      <c r="B65" s="3" t="s">
        <v>239</v>
      </c>
      <c r="C65" t="s">
        <v>351</v>
      </c>
    </row>
    <row r="66" spans="1:3" x14ac:dyDescent="0.25">
      <c r="A66" s="2" t="s">
        <v>151</v>
      </c>
      <c r="B66" s="3" t="s">
        <v>240</v>
      </c>
      <c r="C66" t="s">
        <v>351</v>
      </c>
    </row>
    <row r="67" spans="1:3" x14ac:dyDescent="0.25">
      <c r="A67" s="2" t="s">
        <v>152</v>
      </c>
      <c r="B67" s="3" t="s">
        <v>241</v>
      </c>
      <c r="C67" t="s">
        <v>351</v>
      </c>
    </row>
    <row r="68" spans="1:3" x14ac:dyDescent="0.25">
      <c r="A68" s="2" t="s">
        <v>153</v>
      </c>
      <c r="B68" s="3" t="s">
        <v>242</v>
      </c>
      <c r="C68" t="s">
        <v>351</v>
      </c>
    </row>
    <row r="69" spans="1:3" x14ac:dyDescent="0.25">
      <c r="A69" s="2" t="s">
        <v>154</v>
      </c>
      <c r="B69" s="3" t="s">
        <v>243</v>
      </c>
      <c r="C69" t="s">
        <v>351</v>
      </c>
    </row>
    <row r="70" spans="1:3" x14ac:dyDescent="0.25">
      <c r="A70" s="2" t="s">
        <v>155</v>
      </c>
      <c r="B70" s="3" t="s">
        <v>244</v>
      </c>
      <c r="C70" t="s">
        <v>351</v>
      </c>
    </row>
    <row r="71" spans="1:3" x14ac:dyDescent="0.25">
      <c r="A71" s="2" t="s">
        <v>156</v>
      </c>
      <c r="B71" s="3" t="s">
        <v>245</v>
      </c>
      <c r="C71" t="s">
        <v>351</v>
      </c>
    </row>
    <row r="72" spans="1:3" x14ac:dyDescent="0.25">
      <c r="A72" s="2" t="s">
        <v>157</v>
      </c>
      <c r="B72" s="3" t="s">
        <v>246</v>
      </c>
      <c r="C72" t="s">
        <v>351</v>
      </c>
    </row>
    <row r="73" spans="1:3" x14ac:dyDescent="0.25">
      <c r="A73" s="2" t="s">
        <v>158</v>
      </c>
      <c r="B73" s="3" t="s">
        <v>247</v>
      </c>
      <c r="C73" t="s">
        <v>351</v>
      </c>
    </row>
    <row r="74" spans="1:3" x14ac:dyDescent="0.25">
      <c r="A74" s="2" t="s">
        <v>159</v>
      </c>
      <c r="B74" s="3" t="s">
        <v>248</v>
      </c>
      <c r="C74" t="s">
        <v>351</v>
      </c>
    </row>
    <row r="75" spans="1:3" x14ac:dyDescent="0.25">
      <c r="A75" s="2" t="s">
        <v>160</v>
      </c>
      <c r="B75" s="3" t="s">
        <v>249</v>
      </c>
      <c r="C75" t="s">
        <v>351</v>
      </c>
    </row>
    <row r="76" spans="1:3" x14ac:dyDescent="0.25">
      <c r="A76" s="2" t="s">
        <v>161</v>
      </c>
      <c r="B76" s="3" t="s">
        <v>250</v>
      </c>
      <c r="C76" t="s">
        <v>351</v>
      </c>
    </row>
    <row r="77" spans="1:3" x14ac:dyDescent="0.25">
      <c r="A77" s="2" t="s">
        <v>162</v>
      </c>
      <c r="B77" s="3" t="s">
        <v>251</v>
      </c>
      <c r="C77" t="s">
        <v>351</v>
      </c>
    </row>
    <row r="78" spans="1:3" x14ac:dyDescent="0.25">
      <c r="A78" s="2" t="s">
        <v>163</v>
      </c>
      <c r="B78" s="3" t="s">
        <v>252</v>
      </c>
      <c r="C78" t="s">
        <v>351</v>
      </c>
    </row>
    <row r="79" spans="1:3" x14ac:dyDescent="0.25">
      <c r="A79" s="2" t="s">
        <v>164</v>
      </c>
      <c r="B79" s="3" t="s">
        <v>253</v>
      </c>
      <c r="C79" t="s">
        <v>351</v>
      </c>
    </row>
    <row r="80" spans="1:3" x14ac:dyDescent="0.25">
      <c r="A80" s="2" t="s">
        <v>165</v>
      </c>
      <c r="B80" s="3" t="s">
        <v>254</v>
      </c>
      <c r="C80" t="s">
        <v>351</v>
      </c>
    </row>
    <row r="81" spans="1:3" x14ac:dyDescent="0.25">
      <c r="A81" s="2" t="s">
        <v>166</v>
      </c>
      <c r="B81" s="3" t="s">
        <v>255</v>
      </c>
      <c r="C81" t="s">
        <v>351</v>
      </c>
    </row>
    <row r="82" spans="1:3" x14ac:dyDescent="0.25">
      <c r="A82" s="2" t="s">
        <v>167</v>
      </c>
      <c r="B82" s="3" t="s">
        <v>256</v>
      </c>
      <c r="C82" t="s">
        <v>351</v>
      </c>
    </row>
    <row r="83" spans="1:3" x14ac:dyDescent="0.25">
      <c r="A83" s="2" t="s">
        <v>168</v>
      </c>
      <c r="B83" s="3" t="s">
        <v>257</v>
      </c>
      <c r="C83" t="s">
        <v>351</v>
      </c>
    </row>
    <row r="84" spans="1:3" x14ac:dyDescent="0.25">
      <c r="A84" s="2" t="s">
        <v>169</v>
      </c>
      <c r="B84" s="3" t="s">
        <v>258</v>
      </c>
      <c r="C84" t="s">
        <v>351</v>
      </c>
    </row>
    <row r="85" spans="1:3" x14ac:dyDescent="0.25">
      <c r="A85" s="2" t="s">
        <v>170</v>
      </c>
      <c r="B85" s="3" t="s">
        <v>259</v>
      </c>
      <c r="C85" t="s">
        <v>351</v>
      </c>
    </row>
    <row r="86" spans="1:3" x14ac:dyDescent="0.25">
      <c r="A86" s="2" t="s">
        <v>171</v>
      </c>
      <c r="B86" s="3" t="s">
        <v>260</v>
      </c>
      <c r="C86" t="s">
        <v>351</v>
      </c>
    </row>
    <row r="87" spans="1:3" x14ac:dyDescent="0.25">
      <c r="A87" s="2" t="s">
        <v>172</v>
      </c>
      <c r="B87" s="3" t="s">
        <v>261</v>
      </c>
      <c r="C87" t="s">
        <v>351</v>
      </c>
    </row>
    <row r="88" spans="1:3" x14ac:dyDescent="0.25">
      <c r="A88" s="2" t="s">
        <v>173</v>
      </c>
      <c r="B88" s="3" t="s">
        <v>262</v>
      </c>
      <c r="C88" t="s">
        <v>351</v>
      </c>
    </row>
    <row r="89" spans="1:3" x14ac:dyDescent="0.25">
      <c r="A89" s="2" t="s">
        <v>174</v>
      </c>
      <c r="B89" s="3" t="s">
        <v>263</v>
      </c>
      <c r="C89" t="s">
        <v>351</v>
      </c>
    </row>
    <row r="90" spans="1:3" x14ac:dyDescent="0.25">
      <c r="A90" s="2" t="s">
        <v>175</v>
      </c>
      <c r="B90" s="3" t="s">
        <v>264</v>
      </c>
      <c r="C90" t="s">
        <v>351</v>
      </c>
    </row>
    <row r="91" spans="1:3" x14ac:dyDescent="0.25">
      <c r="A91" s="2" t="s">
        <v>2</v>
      </c>
      <c r="B91" s="4" t="s">
        <v>265</v>
      </c>
      <c r="C91" t="s">
        <v>352</v>
      </c>
    </row>
    <row r="92" spans="1:3" x14ac:dyDescent="0.25">
      <c r="A92" s="2" t="s">
        <v>3</v>
      </c>
      <c r="B92" s="4" t="s">
        <v>266</v>
      </c>
      <c r="C92" t="s">
        <v>352</v>
      </c>
    </row>
    <row r="93" spans="1:3" x14ac:dyDescent="0.25">
      <c r="A93" s="2" t="s">
        <v>4</v>
      </c>
      <c r="B93" s="4" t="s">
        <v>267</v>
      </c>
      <c r="C93" t="s">
        <v>352</v>
      </c>
    </row>
    <row r="94" spans="1:3" x14ac:dyDescent="0.25">
      <c r="A94" s="2" t="s">
        <v>5</v>
      </c>
      <c r="B94" s="4" t="s">
        <v>268</v>
      </c>
      <c r="C94" t="s">
        <v>352</v>
      </c>
    </row>
    <row r="95" spans="1:3" x14ac:dyDescent="0.25">
      <c r="A95" s="2" t="s">
        <v>6</v>
      </c>
      <c r="B95" s="4" t="s">
        <v>269</v>
      </c>
      <c r="C95" t="s">
        <v>352</v>
      </c>
    </row>
    <row r="96" spans="1:3" x14ac:dyDescent="0.25">
      <c r="A96" s="2" t="s">
        <v>7</v>
      </c>
      <c r="B96" s="4" t="s">
        <v>270</v>
      </c>
      <c r="C96" t="s">
        <v>352</v>
      </c>
    </row>
    <row r="97" spans="1:3" x14ac:dyDescent="0.25">
      <c r="A97" s="2" t="s">
        <v>8</v>
      </c>
      <c r="B97" s="4" t="s">
        <v>271</v>
      </c>
      <c r="C97" t="s">
        <v>352</v>
      </c>
    </row>
    <row r="98" spans="1:3" x14ac:dyDescent="0.25">
      <c r="A98" s="2" t="s">
        <v>9</v>
      </c>
      <c r="B98" s="4" t="s">
        <v>272</v>
      </c>
      <c r="C98" t="s">
        <v>352</v>
      </c>
    </row>
    <row r="99" spans="1:3" x14ac:dyDescent="0.25">
      <c r="A99" s="2" t="s">
        <v>10</v>
      </c>
      <c r="B99" s="4" t="s">
        <v>273</v>
      </c>
      <c r="C99" t="s">
        <v>352</v>
      </c>
    </row>
    <row r="100" spans="1:3" x14ac:dyDescent="0.25">
      <c r="A100" s="2" t="s">
        <v>11</v>
      </c>
      <c r="B100" s="4" t="s">
        <v>274</v>
      </c>
      <c r="C100" t="s">
        <v>352</v>
      </c>
    </row>
    <row r="101" spans="1:3" x14ac:dyDescent="0.25">
      <c r="A101" s="2" t="s">
        <v>12</v>
      </c>
      <c r="B101" s="4" t="s">
        <v>275</v>
      </c>
      <c r="C101" t="s">
        <v>352</v>
      </c>
    </row>
    <row r="102" spans="1:3" x14ac:dyDescent="0.25">
      <c r="A102" s="2" t="s">
        <v>13</v>
      </c>
      <c r="B102" s="4" t="s">
        <v>276</v>
      </c>
      <c r="C102" t="s">
        <v>352</v>
      </c>
    </row>
    <row r="103" spans="1:3" x14ac:dyDescent="0.25">
      <c r="A103" s="2" t="s">
        <v>14</v>
      </c>
      <c r="B103" s="4" t="s">
        <v>277</v>
      </c>
      <c r="C103" t="s">
        <v>352</v>
      </c>
    </row>
    <row r="104" spans="1:3" x14ac:dyDescent="0.25">
      <c r="A104" s="2" t="s">
        <v>15</v>
      </c>
      <c r="B104" s="4" t="s">
        <v>278</v>
      </c>
      <c r="C104" t="s">
        <v>352</v>
      </c>
    </row>
    <row r="105" spans="1:3" x14ac:dyDescent="0.25">
      <c r="A105" s="2" t="s">
        <v>16</v>
      </c>
      <c r="B105" s="4" t="s">
        <v>279</v>
      </c>
      <c r="C105" t="s">
        <v>352</v>
      </c>
    </row>
    <row r="106" spans="1:3" x14ac:dyDescent="0.25">
      <c r="A106" s="2" t="s">
        <v>17</v>
      </c>
      <c r="B106" s="4" t="s">
        <v>280</v>
      </c>
      <c r="C106" t="s">
        <v>352</v>
      </c>
    </row>
    <row r="107" spans="1:3" x14ac:dyDescent="0.25">
      <c r="A107" s="2" t="s">
        <v>18</v>
      </c>
      <c r="B107" s="4" t="s">
        <v>281</v>
      </c>
      <c r="C107" t="s">
        <v>352</v>
      </c>
    </row>
    <row r="108" spans="1:3" x14ac:dyDescent="0.25">
      <c r="A108" s="2" t="s">
        <v>19</v>
      </c>
      <c r="B108" s="4" t="s">
        <v>282</v>
      </c>
      <c r="C108" t="s">
        <v>352</v>
      </c>
    </row>
    <row r="109" spans="1:3" x14ac:dyDescent="0.25">
      <c r="A109" s="2" t="s">
        <v>20</v>
      </c>
      <c r="B109" s="4" t="s">
        <v>283</v>
      </c>
      <c r="C109" t="s">
        <v>352</v>
      </c>
    </row>
    <row r="110" spans="1:3" x14ac:dyDescent="0.25">
      <c r="A110" s="2" t="s">
        <v>21</v>
      </c>
      <c r="B110" s="4" t="s">
        <v>284</v>
      </c>
      <c r="C110" t="s">
        <v>352</v>
      </c>
    </row>
    <row r="111" spans="1:3" x14ac:dyDescent="0.25">
      <c r="A111" s="2" t="s">
        <v>22</v>
      </c>
      <c r="B111" s="4" t="s">
        <v>285</v>
      </c>
      <c r="C111" t="s">
        <v>352</v>
      </c>
    </row>
    <row r="112" spans="1:3" x14ac:dyDescent="0.25">
      <c r="A112" s="2" t="s">
        <v>23</v>
      </c>
      <c r="B112" s="4" t="s">
        <v>286</v>
      </c>
      <c r="C112" t="s">
        <v>352</v>
      </c>
    </row>
    <row r="113" spans="1:3" x14ac:dyDescent="0.25">
      <c r="A113" s="2" t="s">
        <v>24</v>
      </c>
      <c r="B113" s="4" t="s">
        <v>287</v>
      </c>
      <c r="C113" t="s">
        <v>352</v>
      </c>
    </row>
    <row r="114" spans="1:3" x14ac:dyDescent="0.25">
      <c r="A114" s="2" t="s">
        <v>25</v>
      </c>
      <c r="B114" s="4" t="s">
        <v>288</v>
      </c>
      <c r="C114" t="s">
        <v>352</v>
      </c>
    </row>
    <row r="115" spans="1:3" x14ac:dyDescent="0.25">
      <c r="A115" s="2" t="s">
        <v>26</v>
      </c>
      <c r="B115" s="4" t="s">
        <v>289</v>
      </c>
      <c r="C115" t="s">
        <v>352</v>
      </c>
    </row>
    <row r="116" spans="1:3" x14ac:dyDescent="0.25">
      <c r="A116" s="2" t="s">
        <v>27</v>
      </c>
      <c r="B116" s="4" t="s">
        <v>290</v>
      </c>
      <c r="C116" t="s">
        <v>352</v>
      </c>
    </row>
    <row r="117" spans="1:3" x14ac:dyDescent="0.25">
      <c r="A117" s="2" t="s">
        <v>28</v>
      </c>
      <c r="B117" s="4" t="s">
        <v>291</v>
      </c>
      <c r="C117" t="s">
        <v>352</v>
      </c>
    </row>
    <row r="118" spans="1:3" x14ac:dyDescent="0.25">
      <c r="A118" s="2" t="s">
        <v>29</v>
      </c>
      <c r="B118" s="4" t="s">
        <v>292</v>
      </c>
      <c r="C118" t="s">
        <v>352</v>
      </c>
    </row>
    <row r="119" spans="1:3" x14ac:dyDescent="0.25">
      <c r="A119" s="2" t="s">
        <v>30</v>
      </c>
      <c r="B119" s="4" t="s">
        <v>293</v>
      </c>
      <c r="C119" t="s">
        <v>352</v>
      </c>
    </row>
    <row r="120" spans="1:3" x14ac:dyDescent="0.25">
      <c r="A120" s="2" t="s">
        <v>31</v>
      </c>
      <c r="B120" s="4" t="s">
        <v>294</v>
      </c>
      <c r="C120" t="s">
        <v>352</v>
      </c>
    </row>
    <row r="121" spans="1:3" x14ac:dyDescent="0.25">
      <c r="A121" s="2" t="s">
        <v>32</v>
      </c>
      <c r="B121" s="4" t="s">
        <v>295</v>
      </c>
      <c r="C121" t="s">
        <v>352</v>
      </c>
    </row>
    <row r="122" spans="1:3" x14ac:dyDescent="0.25">
      <c r="A122" s="2" t="s">
        <v>33</v>
      </c>
      <c r="B122" s="4" t="s">
        <v>296</v>
      </c>
      <c r="C122" t="s">
        <v>352</v>
      </c>
    </row>
    <row r="123" spans="1:3" x14ac:dyDescent="0.25">
      <c r="A123" s="2" t="s">
        <v>34</v>
      </c>
      <c r="B123" s="4" t="s">
        <v>297</v>
      </c>
      <c r="C123" t="s">
        <v>352</v>
      </c>
    </row>
    <row r="124" spans="1:3" x14ac:dyDescent="0.25">
      <c r="A124" s="2" t="s">
        <v>35</v>
      </c>
      <c r="B124" s="4" t="s">
        <v>298</v>
      </c>
      <c r="C124" t="s">
        <v>352</v>
      </c>
    </row>
    <row r="125" spans="1:3" x14ac:dyDescent="0.25">
      <c r="A125" s="2" t="s">
        <v>36</v>
      </c>
      <c r="B125" s="4" t="s">
        <v>299</v>
      </c>
      <c r="C125" t="s">
        <v>352</v>
      </c>
    </row>
    <row r="126" spans="1:3" x14ac:dyDescent="0.25">
      <c r="A126" s="2" t="s">
        <v>37</v>
      </c>
      <c r="B126" s="4" t="s">
        <v>300</v>
      </c>
      <c r="C126" t="s">
        <v>352</v>
      </c>
    </row>
    <row r="127" spans="1:3" x14ac:dyDescent="0.25">
      <c r="A127" s="2" t="s">
        <v>38</v>
      </c>
      <c r="B127" s="4" t="s">
        <v>301</v>
      </c>
      <c r="C127" t="s">
        <v>352</v>
      </c>
    </row>
    <row r="128" spans="1:3" x14ac:dyDescent="0.25">
      <c r="A128" s="2" t="s">
        <v>39</v>
      </c>
      <c r="B128" s="4" t="s">
        <v>302</v>
      </c>
      <c r="C128" t="s">
        <v>352</v>
      </c>
    </row>
    <row r="129" spans="1:3" x14ac:dyDescent="0.25">
      <c r="A129" s="2" t="s">
        <v>40</v>
      </c>
      <c r="B129" s="4" t="s">
        <v>303</v>
      </c>
      <c r="C129" t="s">
        <v>352</v>
      </c>
    </row>
    <row r="130" spans="1:3" x14ac:dyDescent="0.25">
      <c r="A130" s="2" t="s">
        <v>41</v>
      </c>
      <c r="B130" s="4" t="s">
        <v>304</v>
      </c>
      <c r="C130" t="s">
        <v>352</v>
      </c>
    </row>
    <row r="131" spans="1:3" x14ac:dyDescent="0.25">
      <c r="A131" s="2" t="s">
        <v>42</v>
      </c>
      <c r="B131" s="4" t="s">
        <v>305</v>
      </c>
      <c r="C131" t="s">
        <v>352</v>
      </c>
    </row>
    <row r="132" spans="1:3" x14ac:dyDescent="0.25">
      <c r="A132" s="2" t="s">
        <v>43</v>
      </c>
      <c r="B132" s="4" t="s">
        <v>306</v>
      </c>
      <c r="C132" t="s">
        <v>352</v>
      </c>
    </row>
    <row r="133" spans="1:3" x14ac:dyDescent="0.25">
      <c r="A133" s="2" t="s">
        <v>44</v>
      </c>
      <c r="B133" s="4" t="s">
        <v>307</v>
      </c>
      <c r="C133" t="s">
        <v>352</v>
      </c>
    </row>
    <row r="134" spans="1:3" x14ac:dyDescent="0.25">
      <c r="A134" s="2" t="s">
        <v>45</v>
      </c>
      <c r="B134" s="4" t="s">
        <v>308</v>
      </c>
      <c r="C134" t="s">
        <v>352</v>
      </c>
    </row>
    <row r="135" spans="1:3" x14ac:dyDescent="0.25">
      <c r="A135" s="2" t="s">
        <v>46</v>
      </c>
      <c r="B135" s="4" t="s">
        <v>309</v>
      </c>
      <c r="C135" t="s">
        <v>352</v>
      </c>
    </row>
    <row r="136" spans="1:3" x14ac:dyDescent="0.25">
      <c r="A136" s="2" t="s">
        <v>47</v>
      </c>
      <c r="B136" s="4" t="s">
        <v>310</v>
      </c>
      <c r="C136" t="s">
        <v>352</v>
      </c>
    </row>
    <row r="137" spans="1:3" x14ac:dyDescent="0.25">
      <c r="A137" s="2" t="s">
        <v>48</v>
      </c>
      <c r="B137" s="4" t="s">
        <v>311</v>
      </c>
      <c r="C137" t="s">
        <v>352</v>
      </c>
    </row>
    <row r="138" spans="1:3" x14ac:dyDescent="0.25">
      <c r="A138" s="2" t="s">
        <v>49</v>
      </c>
      <c r="B138" s="4" t="s">
        <v>312</v>
      </c>
      <c r="C138" t="s">
        <v>352</v>
      </c>
    </row>
    <row r="139" spans="1:3" x14ac:dyDescent="0.25">
      <c r="A139" s="2" t="s">
        <v>50</v>
      </c>
      <c r="B139" s="4" t="s">
        <v>313</v>
      </c>
      <c r="C139" t="s">
        <v>352</v>
      </c>
    </row>
    <row r="140" spans="1:3" x14ac:dyDescent="0.25">
      <c r="A140" s="2" t="s">
        <v>51</v>
      </c>
      <c r="B140" s="4" t="s">
        <v>314</v>
      </c>
      <c r="C140" t="s">
        <v>352</v>
      </c>
    </row>
    <row r="141" spans="1:3" x14ac:dyDescent="0.25">
      <c r="A141" s="2" t="s">
        <v>52</v>
      </c>
      <c r="B141" s="4" t="s">
        <v>315</v>
      </c>
      <c r="C141" t="s">
        <v>352</v>
      </c>
    </row>
    <row r="142" spans="1:3" x14ac:dyDescent="0.25">
      <c r="A142" s="2" t="s">
        <v>53</v>
      </c>
      <c r="B142" s="4" t="s">
        <v>316</v>
      </c>
      <c r="C142" t="s">
        <v>352</v>
      </c>
    </row>
    <row r="143" spans="1:3" x14ac:dyDescent="0.25">
      <c r="A143" s="2" t="s">
        <v>54</v>
      </c>
      <c r="B143" s="4" t="s">
        <v>317</v>
      </c>
      <c r="C143" t="s">
        <v>352</v>
      </c>
    </row>
    <row r="144" spans="1:3" x14ac:dyDescent="0.25">
      <c r="A144" s="2" t="s">
        <v>55</v>
      </c>
      <c r="B144" s="4" t="s">
        <v>318</v>
      </c>
      <c r="C144" t="s">
        <v>352</v>
      </c>
    </row>
    <row r="145" spans="1:3" x14ac:dyDescent="0.25">
      <c r="A145" s="2" t="s">
        <v>56</v>
      </c>
      <c r="B145" s="4" t="s">
        <v>319</v>
      </c>
      <c r="C145" t="s">
        <v>352</v>
      </c>
    </row>
    <row r="146" spans="1:3" x14ac:dyDescent="0.25">
      <c r="A146" s="2" t="s">
        <v>57</v>
      </c>
      <c r="B146" s="4" t="s">
        <v>320</v>
      </c>
      <c r="C146" t="s">
        <v>352</v>
      </c>
    </row>
    <row r="147" spans="1:3" x14ac:dyDescent="0.25">
      <c r="A147" s="2" t="s">
        <v>58</v>
      </c>
      <c r="B147" s="4" t="s">
        <v>321</v>
      </c>
      <c r="C147" t="s">
        <v>352</v>
      </c>
    </row>
    <row r="148" spans="1:3" x14ac:dyDescent="0.25">
      <c r="A148" s="2" t="s">
        <v>59</v>
      </c>
      <c r="B148" s="4" t="s">
        <v>322</v>
      </c>
      <c r="C148" t="s">
        <v>352</v>
      </c>
    </row>
    <row r="149" spans="1:3" x14ac:dyDescent="0.25">
      <c r="A149" s="2" t="s">
        <v>60</v>
      </c>
      <c r="B149" s="4" t="s">
        <v>323</v>
      </c>
      <c r="C149" t="s">
        <v>352</v>
      </c>
    </row>
    <row r="150" spans="1:3" x14ac:dyDescent="0.25">
      <c r="A150" s="2" t="s">
        <v>61</v>
      </c>
      <c r="B150" s="4" t="s">
        <v>324</v>
      </c>
      <c r="C150" t="s">
        <v>352</v>
      </c>
    </row>
    <row r="151" spans="1:3" x14ac:dyDescent="0.25">
      <c r="A151" s="2" t="s">
        <v>62</v>
      </c>
      <c r="B151" s="4" t="s">
        <v>325</v>
      </c>
      <c r="C151" t="s">
        <v>352</v>
      </c>
    </row>
    <row r="152" spans="1:3" x14ac:dyDescent="0.25">
      <c r="A152" s="2" t="s">
        <v>63</v>
      </c>
      <c r="B152" s="4" t="s">
        <v>326</v>
      </c>
      <c r="C152" t="s">
        <v>352</v>
      </c>
    </row>
    <row r="153" spans="1:3" x14ac:dyDescent="0.25">
      <c r="A153" s="2" t="s">
        <v>64</v>
      </c>
      <c r="B153" s="4" t="s">
        <v>327</v>
      </c>
      <c r="C153" t="s">
        <v>352</v>
      </c>
    </row>
    <row r="154" spans="1:3" x14ac:dyDescent="0.25">
      <c r="A154" s="2" t="s">
        <v>65</v>
      </c>
      <c r="B154" s="4" t="s">
        <v>328</v>
      </c>
      <c r="C154" t="s">
        <v>352</v>
      </c>
    </row>
    <row r="155" spans="1:3" x14ac:dyDescent="0.25">
      <c r="A155" s="2" t="s">
        <v>66</v>
      </c>
      <c r="B155" s="4" t="s">
        <v>329</v>
      </c>
      <c r="C155" t="s">
        <v>352</v>
      </c>
    </row>
    <row r="156" spans="1:3" x14ac:dyDescent="0.25">
      <c r="A156" s="2" t="s">
        <v>67</v>
      </c>
      <c r="B156" s="4" t="s">
        <v>330</v>
      </c>
      <c r="C156" t="s">
        <v>352</v>
      </c>
    </row>
    <row r="157" spans="1:3" x14ac:dyDescent="0.25">
      <c r="A157" s="2" t="s">
        <v>68</v>
      </c>
      <c r="B157" s="4" t="s">
        <v>331</v>
      </c>
      <c r="C157" t="s">
        <v>352</v>
      </c>
    </row>
    <row r="158" spans="1:3" x14ac:dyDescent="0.25">
      <c r="A158" s="2" t="s">
        <v>69</v>
      </c>
      <c r="B158" s="4" t="s">
        <v>332</v>
      </c>
      <c r="C158" t="s">
        <v>352</v>
      </c>
    </row>
    <row r="159" spans="1:3" x14ac:dyDescent="0.25">
      <c r="A159" s="2" t="s">
        <v>70</v>
      </c>
      <c r="B159" s="4" t="s">
        <v>333</v>
      </c>
      <c r="C159" t="s">
        <v>352</v>
      </c>
    </row>
    <row r="160" spans="1:3" x14ac:dyDescent="0.25">
      <c r="A160" s="2" t="s">
        <v>71</v>
      </c>
      <c r="B160" s="4" t="s">
        <v>334</v>
      </c>
      <c r="C160" t="s">
        <v>352</v>
      </c>
    </row>
    <row r="161" spans="1:3" x14ac:dyDescent="0.25">
      <c r="A161" s="2" t="s">
        <v>72</v>
      </c>
      <c r="B161" s="4" t="s">
        <v>335</v>
      </c>
      <c r="C161" t="s">
        <v>352</v>
      </c>
    </row>
    <row r="162" spans="1:3" x14ac:dyDescent="0.25">
      <c r="A162" s="2" t="s">
        <v>73</v>
      </c>
      <c r="B162" s="4" t="s">
        <v>336</v>
      </c>
      <c r="C162" t="s">
        <v>352</v>
      </c>
    </row>
    <row r="163" spans="1:3" x14ac:dyDescent="0.25">
      <c r="A163" s="2" t="s">
        <v>74</v>
      </c>
      <c r="B163" s="4" t="s">
        <v>337</v>
      </c>
      <c r="C163" t="s">
        <v>352</v>
      </c>
    </row>
    <row r="164" spans="1:3" x14ac:dyDescent="0.25">
      <c r="A164" s="2" t="s">
        <v>75</v>
      </c>
      <c r="B164" s="4" t="s">
        <v>338</v>
      </c>
      <c r="C164" t="s">
        <v>352</v>
      </c>
    </row>
    <row r="165" spans="1:3" x14ac:dyDescent="0.25">
      <c r="A165" s="2" t="s">
        <v>76</v>
      </c>
      <c r="B165" s="4" t="s">
        <v>339</v>
      </c>
      <c r="C165" t="s">
        <v>352</v>
      </c>
    </row>
    <row r="166" spans="1:3" x14ac:dyDescent="0.25">
      <c r="A166" s="2" t="s">
        <v>77</v>
      </c>
      <c r="B166" s="4" t="s">
        <v>340</v>
      </c>
      <c r="C166" t="s">
        <v>352</v>
      </c>
    </row>
    <row r="167" spans="1:3" x14ac:dyDescent="0.25">
      <c r="A167" s="2" t="s">
        <v>78</v>
      </c>
      <c r="B167" s="4" t="s">
        <v>341</v>
      </c>
      <c r="C167" t="s">
        <v>352</v>
      </c>
    </row>
    <row r="168" spans="1:3" x14ac:dyDescent="0.25">
      <c r="A168" s="2" t="s">
        <v>79</v>
      </c>
      <c r="B168" s="4" t="s">
        <v>342</v>
      </c>
      <c r="C168" t="s">
        <v>352</v>
      </c>
    </row>
    <row r="169" spans="1:3" x14ac:dyDescent="0.25">
      <c r="A169" s="2" t="s">
        <v>80</v>
      </c>
      <c r="B169" s="4" t="s">
        <v>343</v>
      </c>
      <c r="C169" t="s">
        <v>352</v>
      </c>
    </row>
    <row r="170" spans="1:3" x14ac:dyDescent="0.25">
      <c r="A170" s="2" t="s">
        <v>81</v>
      </c>
      <c r="B170" s="4" t="s">
        <v>344</v>
      </c>
      <c r="C170" t="s">
        <v>352</v>
      </c>
    </row>
    <row r="171" spans="1:3" x14ac:dyDescent="0.25">
      <c r="A171" s="2" t="s">
        <v>82</v>
      </c>
      <c r="B171" s="4" t="s">
        <v>345</v>
      </c>
      <c r="C171" t="s">
        <v>352</v>
      </c>
    </row>
    <row r="172" spans="1:3" x14ac:dyDescent="0.25">
      <c r="A172" s="2" t="s">
        <v>83</v>
      </c>
      <c r="B172" s="4" t="s">
        <v>346</v>
      </c>
      <c r="C172" t="s">
        <v>352</v>
      </c>
    </row>
    <row r="173" spans="1:3" x14ac:dyDescent="0.25">
      <c r="A173" s="2" t="s">
        <v>84</v>
      </c>
      <c r="B173" s="4" t="s">
        <v>347</v>
      </c>
      <c r="C173" t="s">
        <v>352</v>
      </c>
    </row>
    <row r="174" spans="1:3" x14ac:dyDescent="0.25">
      <c r="A174" s="2" t="s">
        <v>85</v>
      </c>
      <c r="B174" s="4" t="s">
        <v>348</v>
      </c>
      <c r="C174" t="s">
        <v>352</v>
      </c>
    </row>
    <row r="175" spans="1:3" x14ac:dyDescent="0.25">
      <c r="A175" s="2" t="s">
        <v>86</v>
      </c>
      <c r="B175" s="4" t="s">
        <v>349</v>
      </c>
      <c r="C175" t="s">
        <v>352</v>
      </c>
    </row>
  </sheetData>
  <conditionalFormatting sqref="A2:A90">
    <cfRule type="expression" dxfId="7" priority="8">
      <formula>#REF!="SIN STOCK"</formula>
    </cfRule>
  </conditionalFormatting>
  <conditionalFormatting sqref="A112:A119">
    <cfRule type="expression" dxfId="6" priority="6">
      <formula>#REF!="SIN STOCK"</formula>
    </cfRule>
  </conditionalFormatting>
  <conditionalFormatting sqref="A121:A175">
    <cfRule type="expression" dxfId="5" priority="5">
      <formula>#REF!="SIN STOCK"</formula>
    </cfRule>
  </conditionalFormatting>
  <conditionalFormatting sqref="A91:A110">
    <cfRule type="expression" dxfId="4" priority="7">
      <formula>#REF!="SIN STOCK"</formula>
    </cfRule>
  </conditionalFormatting>
  <conditionalFormatting sqref="B2:B90">
    <cfRule type="expression" dxfId="3" priority="4">
      <formula>#REF!="SIN STOCK"</formula>
    </cfRule>
  </conditionalFormatting>
  <conditionalFormatting sqref="B91:B110">
    <cfRule type="expression" dxfId="2" priority="2">
      <formula>#REF!="SIN STOCK"</formula>
    </cfRule>
  </conditionalFormatting>
  <conditionalFormatting sqref="B112:B119">
    <cfRule type="expression" dxfId="1" priority="3">
      <formula>#REF!="SIN STOCK"</formula>
    </cfRule>
  </conditionalFormatting>
  <conditionalFormatting sqref="B121:B175">
    <cfRule type="expression" dxfId="0" priority="1">
      <formula>#REF!="SIN STOCK"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Vazquez</cp:lastModifiedBy>
  <dcterms:created xsi:type="dcterms:W3CDTF">2025-11-10T04:28:09Z</dcterms:created>
  <dcterms:modified xsi:type="dcterms:W3CDTF">2025-11-20T06:29:22Z</dcterms:modified>
</cp:coreProperties>
</file>