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vazquez\Desktop\form con precios\sow\"/>
    </mc:Choice>
  </mc:AlternateContent>
  <bookViews>
    <workbookView xWindow="0" yWindow="0" windowWidth="20490" windowHeight="763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<sst xmlns="http://schemas.openxmlformats.org/spreadsheetml/2006/main" count="168" uniqueCount="114">
  <si>
    <t>Tono</t>
  </si>
  <si>
    <t>Código</t>
  </si>
  <si>
    <t>Descripción</t>
  </si>
  <si>
    <t>SOW INFINIT REAL COLOR 7.0 100ML</t>
  </si>
  <si>
    <t>SOW INFINIT REAL COLOR 6.0 100ML</t>
  </si>
  <si>
    <t>SOW INFINIT REAL COLOR 9.12 100ML</t>
  </si>
  <si>
    <t>SOW INFINIT REAL COLOR 7.1 100ML</t>
  </si>
  <si>
    <t>SOW INFINIT REAL COLOR 8.0 100ML</t>
  </si>
  <si>
    <t>SOW INFINIT REAL COLOR 5.0 100ML</t>
  </si>
  <si>
    <t>SOW INFINIT REAL COLOR 8.1 100ML</t>
  </si>
  <si>
    <t>SOW INFINIT REAL COLOR 6.1 100ML</t>
  </si>
  <si>
    <t>SOW INFINIT REAL COLOR 4.0 100ML</t>
  </si>
  <si>
    <t>SOW INFINIT REAL COLOR 1.0 100ML</t>
  </si>
  <si>
    <t>SOW INFINIT REAL COLOR 9.1 100ML</t>
  </si>
  <si>
    <t>SOW INFINIT REAL COLOR 7.44 100ML</t>
  </si>
  <si>
    <t>SOW INFINIT REAL COLOR 8.4 100ML</t>
  </si>
  <si>
    <t>SOW INFINIT REAL COLOR 9.0 100ML</t>
  </si>
  <si>
    <t>SOW INFINIT REAL COLOR 8.66 100ML</t>
  </si>
  <si>
    <t>SOW INFINIT REAL COLOR 9.22 100ML</t>
  </si>
  <si>
    <t>SOW INFINIT REAL COLOR 6.66 100ML</t>
  </si>
  <si>
    <t>SOW INFINIT REAL COLOR 5.20 100ML</t>
  </si>
  <si>
    <t>SOW INFINIT REAL COLOR 7.8 100ML</t>
  </si>
  <si>
    <t>SOW INFINIT REAL COLOR 7.82 100ML</t>
  </si>
  <si>
    <t>SOW INFINIT REAL COLOR 7.81 100ML</t>
  </si>
  <si>
    <t>SOW INFINIT REAL COLOR 8.8 100ML</t>
  </si>
  <si>
    <t>SOW INFINIT REAL COLOR 8.13 100ML</t>
  </si>
  <si>
    <t>SOW INFINIT REAL COLOR 7.3 100ML</t>
  </si>
  <si>
    <t>SOW INFINIT REAL COLOR 9.02 100ML</t>
  </si>
  <si>
    <t>SOW INFINIT REAL COLOR 10.02 100ML</t>
  </si>
  <si>
    <t>SOW INFINIT REAL COLOR 7.07 100ML</t>
  </si>
  <si>
    <t>SOW INFINIT REAL COLOR 9.13 100ML</t>
  </si>
  <si>
    <t>SOW INFINIT REAL COLOR 6.35 100ML</t>
  </si>
  <si>
    <t>SOW INFINIT REAL COLOR 8.07 100ML</t>
  </si>
  <si>
    <t>SOW INFINIT REAL COLOR 8.3 100ML</t>
  </si>
  <si>
    <t>SOW INFINIT REAL COLOR 10.0 100ML</t>
  </si>
  <si>
    <t>SOW INFINIT REAL COLOR 5.35 100ML</t>
  </si>
  <si>
    <t>SOW INFINIT REAL COLOR 6.12 100ML</t>
  </si>
  <si>
    <t>SOW INFINIT REAL COLOR 5.07 100ML</t>
  </si>
  <si>
    <t>SOW INFINIT REAL COLOR 5.5 100ML</t>
  </si>
  <si>
    <t>SOW INFINIT REAL COLOR 8.03 100ML</t>
  </si>
  <si>
    <t>SOW INFINIT REAL COLOR 8.12 100ML</t>
  </si>
  <si>
    <t>SOW INFINIT REAL COLOR 10.21 100ML</t>
  </si>
  <si>
    <t>SOW INFINIT REAL COLOR 10.11 100ML</t>
  </si>
  <si>
    <t>SOW INFINIT REAL COLOR 10.3 100ML</t>
  </si>
  <si>
    <t>SOW INFINIT REAL COLOR 10.43 100ML</t>
  </si>
  <si>
    <t>SOW INFINIT REAL COLOR 9.82 100ML</t>
  </si>
  <si>
    <t>SOW INFINIT REAL COLOR 6.8 100ML</t>
  </si>
  <si>
    <t>SOW INFINIT REAL COLOR 5.81 100ML</t>
  </si>
  <si>
    <t>SOW INFINIT REAL COLOR 11.21 100ML</t>
  </si>
  <si>
    <t>SOW INFINIT REAL COLOR 11.01 100ML</t>
  </si>
  <si>
    <t>SOW INFINIT REAL COLOR 11.02 100ML</t>
  </si>
  <si>
    <t>SOW INFINIT REAL COLOR 11.11 100ML</t>
  </si>
  <si>
    <t>SOW INFINIT REAL COLOR Red 100ML</t>
  </si>
  <si>
    <t>SOW INFINIT REAL COLOR Violet 100ML</t>
  </si>
  <si>
    <t>SOW INFINIT REAL COLOR Blue 100ML</t>
  </si>
  <si>
    <t>SOW INFINIT REAL COLOR 6.03 100 ML</t>
  </si>
  <si>
    <t>SOW INFINIT REAL COLOR 3.0 100 ML</t>
  </si>
  <si>
    <t>SOW INFINIT REAL COLOR 5.4 100 ML</t>
  </si>
  <si>
    <t>IR70</t>
  </si>
  <si>
    <t>IR60</t>
  </si>
  <si>
    <t>IR912</t>
  </si>
  <si>
    <t>IR71</t>
  </si>
  <si>
    <t>IR80</t>
  </si>
  <si>
    <t>IR50</t>
  </si>
  <si>
    <t>IR81</t>
  </si>
  <si>
    <t>IR61</t>
  </si>
  <si>
    <t>IR40</t>
  </si>
  <si>
    <t>IR10</t>
  </si>
  <si>
    <t>IR91</t>
  </si>
  <si>
    <t>IR744</t>
  </si>
  <si>
    <t>IR84</t>
  </si>
  <si>
    <t>IR90</t>
  </si>
  <si>
    <t>IR866</t>
  </si>
  <si>
    <t>IR922</t>
  </si>
  <si>
    <t>IR666</t>
  </si>
  <si>
    <t>IR520</t>
  </si>
  <si>
    <t>IR78</t>
  </si>
  <si>
    <t>IR782</t>
  </si>
  <si>
    <t>IR781</t>
  </si>
  <si>
    <t>IR88</t>
  </si>
  <si>
    <t>IR813</t>
  </si>
  <si>
    <t>IR73</t>
  </si>
  <si>
    <t>IR902</t>
  </si>
  <si>
    <t>IR1002</t>
  </si>
  <si>
    <t>IR707</t>
  </si>
  <si>
    <t>IR913</t>
  </si>
  <si>
    <t>IR635</t>
  </si>
  <si>
    <t>IR807</t>
  </si>
  <si>
    <t>IR83</t>
  </si>
  <si>
    <t>IR100</t>
  </si>
  <si>
    <t>IR535</t>
  </si>
  <si>
    <t>IR612</t>
  </si>
  <si>
    <t>IR507</t>
  </si>
  <si>
    <t>IR55</t>
  </si>
  <si>
    <t>IR803</t>
  </si>
  <si>
    <t>IR812</t>
  </si>
  <si>
    <t>IR1021</t>
  </si>
  <si>
    <t>IR1011</t>
  </si>
  <si>
    <t>IR103</t>
  </si>
  <si>
    <t>IR1043</t>
  </si>
  <si>
    <t>IR982</t>
  </si>
  <si>
    <t>IR68</t>
  </si>
  <si>
    <t>IR581</t>
  </si>
  <si>
    <t>IR1121</t>
  </si>
  <si>
    <t>IR1101</t>
  </si>
  <si>
    <t>IR1102</t>
  </si>
  <si>
    <t>IR1111</t>
  </si>
  <si>
    <t>IRRED</t>
  </si>
  <si>
    <t>IRVI</t>
  </si>
  <si>
    <t>IRBL</t>
  </si>
  <si>
    <t>IR603</t>
  </si>
  <si>
    <t>IR30</t>
  </si>
  <si>
    <t>IR54</t>
  </si>
  <si>
    <t>INFINIT 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</si>
</sst>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9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6"/>
  <sheetViews>
    <sheetView tabSelected="1" workbookViewId="0">
      <selection activeCell="G4" sqref="G4"/>
    </sheetView>
  </sheetViews>
  <sheetFormatPr baseColWidth="10" defaultColWidth="9.140625" defaultRowHeight="15" x14ac:dyDescent="0.25"/>
  <cols>
    <col min="1" max="1" width="35.85546875" bestFit="1" customWidth="1"/>
    <col min="2" max="2" width="16.28515625" customWidth="1"/>
    <col min="3" max="3" width="19.85546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58</v>
      </c>
      <c r="C2" s="2" t="s">
        <v>113</v>
      </c>
    </row>
    <row r="3" spans="1:3" x14ac:dyDescent="0.25">
      <c r="A3" s="2" t="s">
        <v>4</v>
      </c>
      <c r="B3" s="2" t="s">
        <v>59</v>
      </c>
      <c r="C3" s="2" t="s">
        <v>113</v>
      </c>
    </row>
    <row r="4" spans="1:3" x14ac:dyDescent="0.25">
      <c r="A4" s="2" t="s">
        <v>5</v>
      </c>
      <c r="B4" s="2" t="s">
        <v>60</v>
      </c>
      <c r="C4" s="2" t="s">
        <v>113</v>
      </c>
    </row>
    <row r="5" spans="1:3" x14ac:dyDescent="0.25">
      <c r="A5" s="2" t="s">
        <v>6</v>
      </c>
      <c r="B5" s="2" t="s">
        <v>61</v>
      </c>
      <c r="C5" s="2" t="s">
        <v>113</v>
      </c>
    </row>
    <row r="6" spans="1:3" x14ac:dyDescent="0.25">
      <c r="A6" s="2" t="s">
        <v>7</v>
      </c>
      <c r="B6" s="2" t="s">
        <v>62</v>
      </c>
      <c r="C6" s="2" t="s">
        <v>113</v>
      </c>
    </row>
    <row r="7" spans="1:3" x14ac:dyDescent="0.25">
      <c r="A7" s="2" t="s">
        <v>8</v>
      </c>
      <c r="B7" s="2" t="s">
        <v>63</v>
      </c>
      <c r="C7" s="2" t="s">
        <v>113</v>
      </c>
    </row>
    <row r="8" spans="1:3" x14ac:dyDescent="0.25">
      <c r="A8" s="2" t="s">
        <v>9</v>
      </c>
      <c r="B8" s="2" t="s">
        <v>64</v>
      </c>
      <c r="C8" s="2" t="s">
        <v>113</v>
      </c>
    </row>
    <row r="9" spans="1:3" x14ac:dyDescent="0.25">
      <c r="A9" s="2" t="s">
        <v>10</v>
      </c>
      <c r="B9" s="2" t="s">
        <v>65</v>
      </c>
      <c r="C9" s="2" t="s">
        <v>113</v>
      </c>
    </row>
    <row r="10" spans="1:3" x14ac:dyDescent="0.25">
      <c r="A10" s="2" t="s">
        <v>11</v>
      </c>
      <c r="B10" s="2" t="s">
        <v>66</v>
      </c>
      <c r="C10" s="2" t="s">
        <v>113</v>
      </c>
    </row>
    <row r="11" spans="1:3" x14ac:dyDescent="0.25">
      <c r="A11" s="2" t="s">
        <v>12</v>
      </c>
      <c r="B11" s="2" t="s">
        <v>67</v>
      </c>
      <c r="C11" s="2" t="s">
        <v>113</v>
      </c>
    </row>
    <row r="12" spans="1:3" x14ac:dyDescent="0.25">
      <c r="A12" s="2" t="s">
        <v>13</v>
      </c>
      <c r="B12" s="2" t="s">
        <v>68</v>
      </c>
      <c r="C12" s="2" t="s">
        <v>113</v>
      </c>
    </row>
    <row r="13" spans="1:3" x14ac:dyDescent="0.25">
      <c r="A13" s="2" t="s">
        <v>14</v>
      </c>
      <c r="B13" s="2" t="s">
        <v>69</v>
      </c>
      <c r="C13" s="2" t="s">
        <v>113</v>
      </c>
    </row>
    <row r="14" spans="1:3" x14ac:dyDescent="0.25">
      <c r="A14" s="2" t="s">
        <v>15</v>
      </c>
      <c r="B14" s="2" t="s">
        <v>70</v>
      </c>
      <c r="C14" s="2" t="s">
        <v>113</v>
      </c>
    </row>
    <row r="15" spans="1:3" x14ac:dyDescent="0.25">
      <c r="A15" s="2" t="s">
        <v>16</v>
      </c>
      <c r="B15" s="2" t="s">
        <v>71</v>
      </c>
      <c r="C15" s="2" t="s">
        <v>113</v>
      </c>
    </row>
    <row r="16" spans="1:3" x14ac:dyDescent="0.25">
      <c r="A16" s="2" t="s">
        <v>17</v>
      </c>
      <c r="B16" s="2" t="s">
        <v>72</v>
      </c>
      <c r="C16" s="2" t="s">
        <v>113</v>
      </c>
    </row>
    <row r="17" spans="1:3" x14ac:dyDescent="0.25">
      <c r="A17" s="2" t="s">
        <v>18</v>
      </c>
      <c r="B17" s="2" t="s">
        <v>73</v>
      </c>
      <c r="C17" s="2" t="s">
        <v>113</v>
      </c>
    </row>
    <row r="18" spans="1:3" x14ac:dyDescent="0.25">
      <c r="A18" s="2" t="s">
        <v>19</v>
      </c>
      <c r="B18" s="2" t="s">
        <v>74</v>
      </c>
      <c r="C18" s="2" t="s">
        <v>113</v>
      </c>
    </row>
    <row r="19" spans="1:3" x14ac:dyDescent="0.25">
      <c r="A19" s="2" t="s">
        <v>20</v>
      </c>
      <c r="B19" s="2" t="s">
        <v>75</v>
      </c>
      <c r="C19" s="2" t="s">
        <v>113</v>
      </c>
    </row>
    <row r="20" spans="1:3" x14ac:dyDescent="0.25">
      <c r="A20" s="2" t="s">
        <v>21</v>
      </c>
      <c r="B20" s="2" t="s">
        <v>76</v>
      </c>
      <c r="C20" s="2" t="s">
        <v>113</v>
      </c>
    </row>
    <row r="21" spans="1:3" x14ac:dyDescent="0.25">
      <c r="A21" s="2" t="s">
        <v>22</v>
      </c>
      <c r="B21" s="2" t="s">
        <v>77</v>
      </c>
      <c r="C21" s="2" t="s">
        <v>113</v>
      </c>
    </row>
    <row r="22" spans="1:3" x14ac:dyDescent="0.25">
      <c r="A22" s="2" t="s">
        <v>23</v>
      </c>
      <c r="B22" s="2" t="s">
        <v>78</v>
      </c>
      <c r="C22" s="2" t="s">
        <v>113</v>
      </c>
    </row>
    <row r="23" spans="1:3" x14ac:dyDescent="0.25">
      <c r="A23" s="2" t="s">
        <v>24</v>
      </c>
      <c r="B23" s="2" t="s">
        <v>79</v>
      </c>
      <c r="C23" s="2" t="s">
        <v>113</v>
      </c>
    </row>
    <row r="24" spans="1:3" x14ac:dyDescent="0.25">
      <c r="A24" s="2" t="s">
        <v>25</v>
      </c>
      <c r="B24" s="2" t="s">
        <v>80</v>
      </c>
      <c r="C24" s="2" t="s">
        <v>113</v>
      </c>
    </row>
    <row r="25" spans="1:3" x14ac:dyDescent="0.25">
      <c r="A25" s="2" t="s">
        <v>26</v>
      </c>
      <c r="B25" s="2" t="s">
        <v>81</v>
      </c>
      <c r="C25" s="2" t="s">
        <v>113</v>
      </c>
    </row>
    <row r="26" spans="1:3" x14ac:dyDescent="0.25">
      <c r="A26" s="2" t="s">
        <v>27</v>
      </c>
      <c r="B26" s="2" t="s">
        <v>82</v>
      </c>
      <c r="C26" s="2" t="s">
        <v>113</v>
      </c>
    </row>
    <row r="27" spans="1:3" x14ac:dyDescent="0.25">
      <c r="A27" s="2" t="s">
        <v>28</v>
      </c>
      <c r="B27" s="2" t="s">
        <v>83</v>
      </c>
      <c r="C27" s="2" t="s">
        <v>113</v>
      </c>
    </row>
    <row r="28" spans="1:3" x14ac:dyDescent="0.25">
      <c r="A28" s="2" t="s">
        <v>29</v>
      </c>
      <c r="B28" s="2" t="s">
        <v>84</v>
      </c>
      <c r="C28" s="2" t="s">
        <v>113</v>
      </c>
    </row>
    <row r="29" spans="1:3" x14ac:dyDescent="0.25">
      <c r="A29" s="2" t="s">
        <v>30</v>
      </c>
      <c r="B29" s="2" t="s">
        <v>85</v>
      </c>
      <c r="C29" s="2" t="s">
        <v>113</v>
      </c>
    </row>
    <row r="30" spans="1:3" x14ac:dyDescent="0.25">
      <c r="A30" s="2" t="s">
        <v>31</v>
      </c>
      <c r="B30" s="2" t="s">
        <v>86</v>
      </c>
      <c r="C30" s="2" t="s">
        <v>113</v>
      </c>
    </row>
    <row r="31" spans="1:3" x14ac:dyDescent="0.25">
      <c r="A31" s="2" t="s">
        <v>32</v>
      </c>
      <c r="B31" s="2" t="s">
        <v>87</v>
      </c>
      <c r="C31" s="2" t="s">
        <v>113</v>
      </c>
    </row>
    <row r="32" spans="1:3" x14ac:dyDescent="0.25">
      <c r="A32" s="2" t="s">
        <v>33</v>
      </c>
      <c r="B32" s="2" t="s">
        <v>88</v>
      </c>
      <c r="C32" s="2" t="s">
        <v>113</v>
      </c>
    </row>
    <row r="33" spans="1:3" x14ac:dyDescent="0.25">
      <c r="A33" s="2" t="s">
        <v>34</v>
      </c>
      <c r="B33" s="2" t="s">
        <v>89</v>
      </c>
      <c r="C33" s="2" t="s">
        <v>113</v>
      </c>
    </row>
    <row r="34" spans="1:3" x14ac:dyDescent="0.25">
      <c r="A34" s="2" t="s">
        <v>35</v>
      </c>
      <c r="B34" s="2" t="s">
        <v>90</v>
      </c>
      <c r="C34" s="2" t="s">
        <v>113</v>
      </c>
    </row>
    <row r="35" spans="1:3" x14ac:dyDescent="0.25">
      <c r="A35" s="2" t="s">
        <v>36</v>
      </c>
      <c r="B35" s="2" t="s">
        <v>91</v>
      </c>
      <c r="C35" s="2" t="s">
        <v>113</v>
      </c>
    </row>
    <row r="36" spans="1:3" x14ac:dyDescent="0.25">
      <c r="A36" s="2" t="s">
        <v>37</v>
      </c>
      <c r="B36" s="2" t="s">
        <v>92</v>
      </c>
      <c r="C36" s="2" t="s">
        <v>113</v>
      </c>
    </row>
    <row r="37" spans="1:3" x14ac:dyDescent="0.25">
      <c r="A37" s="2" t="s">
        <v>38</v>
      </c>
      <c r="B37" s="2" t="s">
        <v>93</v>
      </c>
      <c r="C37" s="2" t="s">
        <v>113</v>
      </c>
    </row>
    <row r="38" spans="1:3" x14ac:dyDescent="0.25">
      <c r="A38" s="2" t="s">
        <v>39</v>
      </c>
      <c r="B38" s="2" t="s">
        <v>94</v>
      </c>
      <c r="C38" s="2" t="s">
        <v>113</v>
      </c>
    </row>
    <row r="39" spans="1:3" x14ac:dyDescent="0.25">
      <c r="A39" s="2" t="s">
        <v>40</v>
      </c>
      <c r="B39" s="2" t="s">
        <v>95</v>
      </c>
      <c r="C39" s="2" t="s">
        <v>113</v>
      </c>
    </row>
    <row r="40" spans="1:3" x14ac:dyDescent="0.25">
      <c r="A40" s="2" t="s">
        <v>41</v>
      </c>
      <c r="B40" s="2" t="s">
        <v>96</v>
      </c>
      <c r="C40" s="2" t="s">
        <v>113</v>
      </c>
    </row>
    <row r="41" spans="1:3" x14ac:dyDescent="0.25">
      <c r="A41" s="2" t="s">
        <v>42</v>
      </c>
      <c r="B41" s="2" t="s">
        <v>97</v>
      </c>
      <c r="C41" s="2" t="s">
        <v>113</v>
      </c>
    </row>
    <row r="42" spans="1:3" x14ac:dyDescent="0.25">
      <c r="A42" s="2" t="s">
        <v>43</v>
      </c>
      <c r="B42" s="2" t="s">
        <v>98</v>
      </c>
      <c r="C42" s="2" t="s">
        <v>113</v>
      </c>
    </row>
    <row r="43" spans="1:3" x14ac:dyDescent="0.25">
      <c r="A43" s="2" t="s">
        <v>44</v>
      </c>
      <c r="B43" s="2" t="s">
        <v>99</v>
      </c>
      <c r="C43" s="2" t="s">
        <v>113</v>
      </c>
    </row>
    <row r="44" spans="1:3" x14ac:dyDescent="0.25">
      <c r="A44" s="2" t="s">
        <v>45</v>
      </c>
      <c r="B44" s="2" t="s">
        <v>100</v>
      </c>
      <c r="C44" s="2" t="s">
        <v>113</v>
      </c>
    </row>
    <row r="45" spans="1:3" x14ac:dyDescent="0.25">
      <c r="A45" s="2" t="s">
        <v>46</v>
      </c>
      <c r="B45" s="2" t="s">
        <v>101</v>
      </c>
      <c r="C45" s="2" t="s">
        <v>113</v>
      </c>
    </row>
    <row r="46" spans="1:3" x14ac:dyDescent="0.25">
      <c r="A46" s="2" t="s">
        <v>47</v>
      </c>
      <c r="B46" s="2" t="s">
        <v>102</v>
      </c>
      <c r="C46" s="2" t="s">
        <v>113</v>
      </c>
    </row>
    <row r="47" spans="1:3" x14ac:dyDescent="0.25">
      <c r="A47" s="2" t="s">
        <v>48</v>
      </c>
      <c r="B47" s="2" t="s">
        <v>103</v>
      </c>
      <c r="C47" s="2" t="s">
        <v>113</v>
      </c>
    </row>
    <row r="48" spans="1:3" x14ac:dyDescent="0.25">
      <c r="A48" s="2" t="s">
        <v>49</v>
      </c>
      <c r="B48" s="2" t="s">
        <v>104</v>
      </c>
      <c r="C48" s="2" t="s">
        <v>113</v>
      </c>
    </row>
    <row r="49" spans="1:3" x14ac:dyDescent="0.25">
      <c r="A49" s="2" t="s">
        <v>50</v>
      </c>
      <c r="B49" s="2" t="s">
        <v>105</v>
      </c>
      <c r="C49" s="2" t="s">
        <v>113</v>
      </c>
    </row>
    <row r="50" spans="1:3" x14ac:dyDescent="0.25">
      <c r="A50" s="2" t="s">
        <v>51</v>
      </c>
      <c r="B50" s="2" t="s">
        <v>106</v>
      </c>
      <c r="C50" s="2" t="s">
        <v>113</v>
      </c>
    </row>
    <row r="51" spans="1:3" x14ac:dyDescent="0.25">
      <c r="A51" s="2" t="s">
        <v>52</v>
      </c>
      <c r="B51" s="2" t="s">
        <v>107</v>
      </c>
      <c r="C51" s="2" t="s">
        <v>113</v>
      </c>
    </row>
    <row r="52" spans="1:3" x14ac:dyDescent="0.25">
      <c r="A52" s="2" t="s">
        <v>53</v>
      </c>
      <c r="B52" s="2" t="s">
        <v>108</v>
      </c>
      <c r="C52" s="2" t="s">
        <v>113</v>
      </c>
    </row>
    <row r="53" spans="1:3" x14ac:dyDescent="0.25">
      <c r="A53" s="2" t="s">
        <v>54</v>
      </c>
      <c r="B53" s="2" t="s">
        <v>109</v>
      </c>
      <c r="C53" s="2" t="s">
        <v>113</v>
      </c>
    </row>
    <row r="54" spans="1:3" x14ac:dyDescent="0.25">
      <c r="A54" s="2" t="s">
        <v>55</v>
      </c>
      <c r="B54" s="2" t="s">
        <v>110</v>
      </c>
      <c r="C54" s="2" t="s">
        <v>113</v>
      </c>
    </row>
    <row r="55" spans="1:3" x14ac:dyDescent="0.25">
      <c r="A55" s="2" t="s">
        <v>56</v>
      </c>
      <c r="B55" s="2" t="s">
        <v>111</v>
      </c>
      <c r="C55" s="2" t="s">
        <v>113</v>
      </c>
    </row>
    <row r="56" spans="1:3" x14ac:dyDescent="0.25">
      <c r="A56" s="2" t="s">
        <v>57</v>
      </c>
      <c r="B56" s="2" t="s">
        <v>112</v>
      </c>
      <c r="C56" s="2" t="s">
        <v>113</v>
      </c>
    </row>
  </sheetData>
  <conditionalFormatting sqref="A2:A56">
    <cfRule type="expression" dxfId="7" priority="4">
      <formula>#REF!="SIN STOCK"</formula>
    </cfRule>
  </conditionalFormatting>
  <conditionalFormatting sqref="B2:B56">
    <cfRule type="expression" dxfId="5" priority="3">
      <formula>#REF!="SIN STOCK"</formula>
    </cfRule>
  </conditionalFormatting>
  <conditionalFormatting sqref="C2">
    <cfRule type="expression" dxfId="3" priority="2">
      <formula>#REF!="SIN STOCK"</formula>
    </cfRule>
  </conditionalFormatting>
  <conditionalFormatting sqref="C3:C56">
    <cfRule type="expression" dxfId="1" priority="1">
      <formula>#REF!="SIN STOCK"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Eugenio Vazquez</cp:lastModifiedBy>
  <dcterms:created xsi:type="dcterms:W3CDTF">2025-11-10T04:28:09Z</dcterms:created>
  <dcterms:modified xsi:type="dcterms:W3CDTF">2025-11-12T05:56:36Z</dcterms:modified>
</cp:coreProperties>
</file>