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Diplomski\Chess 3D\Documentation\diagrams\"/>
    </mc:Choice>
  </mc:AlternateContent>
  <xr:revisionPtr revIDLastSave="0" documentId="10_ncr:0_{D82C6059-950D-4C1A-A176-1C7531783BEC}" xr6:coauthVersionLast="44" xr6:coauthVersionMax="44" xr10:uidLastSave="{00000000-0000-0000-0000-000000000000}"/>
  <bookViews>
    <workbookView xWindow="-108" yWindow="-108" windowWidth="23256" windowHeight="12576" xr2:uid="{C0491BC1-324C-40C1-B660-12874C874B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J3" i="1"/>
  <c r="J4" i="1"/>
  <c r="J5" i="1" s="1"/>
  <c r="J6" i="1" s="1"/>
  <c r="J7" i="1" s="1"/>
  <c r="J8" i="1" s="1"/>
  <c r="J9" i="1" s="1"/>
  <c r="J10" i="1" s="1"/>
  <c r="J11" i="1" s="1"/>
  <c r="J12" i="1" s="1"/>
  <c r="I2" i="1"/>
  <c r="J2" i="1"/>
  <c r="C3" i="1"/>
  <c r="C4" i="1" s="1"/>
  <c r="C5" i="1" s="1"/>
  <c r="C6" i="1" s="1"/>
  <c r="C7" i="1" s="1"/>
  <c r="C8" i="1" s="1"/>
  <c r="C9" i="1" s="1"/>
  <c r="C10" i="1" s="1"/>
  <c r="C11" i="1" s="1"/>
  <c r="C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E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E4" i="1"/>
  <c r="E5" i="1" s="1"/>
  <c r="E6" i="1" s="1"/>
  <c r="E7" i="1" s="1"/>
  <c r="E8" i="1" s="1"/>
  <c r="E9" i="1" s="1"/>
  <c r="E10" i="1" s="1"/>
  <c r="E11" i="1" s="1"/>
  <c r="E12" i="1" s="1"/>
  <c r="F4" i="1"/>
  <c r="F5" i="1" s="1"/>
  <c r="F6" i="1" s="1"/>
  <c r="F7" i="1" s="1"/>
  <c r="F8" i="1" s="1"/>
  <c r="F9" i="1" s="1"/>
  <c r="F10" i="1" s="1"/>
  <c r="F11" i="1" s="1"/>
  <c r="F12" i="1" s="1"/>
  <c r="B3" i="1"/>
  <c r="B4" i="1"/>
  <c r="B5" i="1" s="1"/>
  <c r="B6" i="1" s="1"/>
  <c r="B7" i="1" s="1"/>
  <c r="B8" i="1" s="1"/>
  <c r="B9" i="1" s="1"/>
  <c r="B10" i="1" s="1"/>
  <c r="B11" i="1" s="1"/>
  <c r="B12" i="1" s="1"/>
  <c r="B2" i="1"/>
  <c r="C2" i="1"/>
  <c r="D2" i="1"/>
  <c r="E2" i="1"/>
  <c r="F2" i="1"/>
  <c r="G2" i="1"/>
  <c r="H2" i="1"/>
  <c r="A3" i="1"/>
  <c r="A4" i="1"/>
  <c r="A5" i="1" s="1"/>
  <c r="A6" i="1" s="1"/>
  <c r="A7" i="1" s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<sst xmlns="http://schemas.openxmlformats.org/spreadsheetml/2006/main" count="8" uniqueCount="8">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</sst>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5" borderId="5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67EC-B12F-48C3-9FCA-900E6B1B4AA0}">
  <dimension ref="A1:T12"/>
  <sheetViews>
    <sheetView tabSelected="1" workbookViewId="0">
      <selection activeCell="V17" sqref="V17"/>
    </sheetView>
  </sheetViews>
  <sheetFormatPr defaultRowHeight="14.4" x14ac:dyDescent="0.3"/>
  <cols>
    <col min="1" max="20" width="4.33203125" customWidth="1"/>
  </cols>
  <sheetData>
    <row r="1" spans="1:20" ht="18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7"/>
      <c r="L1" s="20"/>
      <c r="M1" s="12"/>
      <c r="N1" s="12"/>
      <c r="O1" s="12"/>
      <c r="P1" s="12"/>
      <c r="Q1" s="12"/>
      <c r="R1" s="12"/>
      <c r="S1" s="12"/>
      <c r="T1" s="13"/>
    </row>
    <row r="2" spans="1:20" ht="18" customHeight="1" x14ac:dyDescent="0.3">
      <c r="A2" s="1">
        <f>A1 + 10</f>
        <v>10</v>
      </c>
      <c r="B2" s="1">
        <f t="shared" ref="B2:H12" si="0">B1 + 10</f>
        <v>11</v>
      </c>
      <c r="C2" s="1">
        <f t="shared" si="0"/>
        <v>12</v>
      </c>
      <c r="D2" s="1">
        <f t="shared" si="0"/>
        <v>13</v>
      </c>
      <c r="E2" s="1">
        <f t="shared" si="0"/>
        <v>14</v>
      </c>
      <c r="F2" s="1">
        <f t="shared" si="0"/>
        <v>15</v>
      </c>
      <c r="G2" s="1">
        <f t="shared" si="0"/>
        <v>16</v>
      </c>
      <c r="H2" s="1">
        <f t="shared" si="0"/>
        <v>17</v>
      </c>
      <c r="I2" s="1">
        <f t="shared" ref="I2" si="1">I1 + 10</f>
        <v>18</v>
      </c>
      <c r="J2" s="1">
        <f t="shared" ref="J2" si="2">J1 + 10</f>
        <v>19</v>
      </c>
      <c r="K2" s="18"/>
      <c r="L2" s="21"/>
      <c r="M2" s="9" t="s">
        <v>0</v>
      </c>
      <c r="N2" s="9" t="s">
        <v>1</v>
      </c>
      <c r="O2" s="9" t="s">
        <v>2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</row>
    <row r="3" spans="1:20" ht="18" customHeight="1" x14ac:dyDescent="0.3">
      <c r="A3" s="1">
        <f t="shared" ref="A3:A15" si="3">A2 + 10</f>
        <v>20</v>
      </c>
      <c r="B3" s="2">
        <f t="shared" si="0"/>
        <v>21</v>
      </c>
      <c r="C3" s="3">
        <f t="shared" ref="C3:C12" si="4">C2 + 10</f>
        <v>22</v>
      </c>
      <c r="D3" s="2">
        <f t="shared" ref="D3:D12" si="5">D2 + 10</f>
        <v>23</v>
      </c>
      <c r="E3" s="3">
        <f t="shared" ref="E3:E12" si="6">E2 + 10</f>
        <v>24</v>
      </c>
      <c r="F3" s="2">
        <f t="shared" ref="F3:F12" si="7">F2 + 10</f>
        <v>25</v>
      </c>
      <c r="G3" s="3">
        <f t="shared" ref="G3:G12" si="8">G2 + 10</f>
        <v>26</v>
      </c>
      <c r="H3" s="2">
        <f t="shared" ref="H3:H12" si="9">H2 + 10</f>
        <v>27</v>
      </c>
      <c r="I3" s="3">
        <f t="shared" ref="I3:I12" si="10">I2 + 10</f>
        <v>28</v>
      </c>
      <c r="J3" s="1">
        <f t="shared" ref="J3:J12" si="11">J2 + 10</f>
        <v>29</v>
      </c>
      <c r="K3" s="18"/>
      <c r="L3" s="9">
        <v>1</v>
      </c>
      <c r="M3" s="6">
        <v>21</v>
      </c>
      <c r="N3" s="7">
        <v>22</v>
      </c>
      <c r="O3" s="8">
        <v>23</v>
      </c>
      <c r="P3" s="7">
        <v>24</v>
      </c>
      <c r="Q3" s="8">
        <v>25</v>
      </c>
      <c r="R3" s="7">
        <v>26</v>
      </c>
      <c r="S3" s="8">
        <v>27</v>
      </c>
      <c r="T3" s="7">
        <v>28</v>
      </c>
    </row>
    <row r="4" spans="1:20" ht="18" customHeight="1" x14ac:dyDescent="0.3">
      <c r="A4" s="1">
        <f t="shared" si="3"/>
        <v>30</v>
      </c>
      <c r="B4" s="3">
        <f t="shared" si="0"/>
        <v>31</v>
      </c>
      <c r="C4" s="2">
        <f t="shared" si="4"/>
        <v>32</v>
      </c>
      <c r="D4" s="3">
        <f t="shared" si="5"/>
        <v>33</v>
      </c>
      <c r="E4" s="2">
        <f t="shared" si="6"/>
        <v>34</v>
      </c>
      <c r="F4" s="3">
        <f t="shared" si="7"/>
        <v>35</v>
      </c>
      <c r="G4" s="2">
        <f t="shared" si="8"/>
        <v>36</v>
      </c>
      <c r="H4" s="3">
        <f t="shared" si="9"/>
        <v>37</v>
      </c>
      <c r="I4" s="2">
        <f t="shared" si="10"/>
        <v>38</v>
      </c>
      <c r="J4" s="1">
        <f t="shared" si="11"/>
        <v>39</v>
      </c>
      <c r="K4" s="18"/>
      <c r="L4" s="9">
        <v>2</v>
      </c>
      <c r="M4" s="5">
        <v>31</v>
      </c>
      <c r="N4" s="2">
        <v>32</v>
      </c>
      <c r="O4" s="3">
        <v>33</v>
      </c>
      <c r="P4" s="2">
        <v>34</v>
      </c>
      <c r="Q4" s="3">
        <v>35</v>
      </c>
      <c r="R4" s="2">
        <v>36</v>
      </c>
      <c r="S4" s="3">
        <v>37</v>
      </c>
      <c r="T4" s="2">
        <v>38</v>
      </c>
    </row>
    <row r="5" spans="1:20" ht="18" customHeight="1" x14ac:dyDescent="0.3">
      <c r="A5" s="1">
        <f t="shared" si="3"/>
        <v>40</v>
      </c>
      <c r="B5" s="2">
        <f t="shared" si="0"/>
        <v>41</v>
      </c>
      <c r="C5" s="3">
        <f t="shared" si="4"/>
        <v>42</v>
      </c>
      <c r="D5" s="2">
        <f t="shared" si="5"/>
        <v>43</v>
      </c>
      <c r="E5" s="3">
        <f t="shared" si="6"/>
        <v>44</v>
      </c>
      <c r="F5" s="2">
        <f t="shared" si="7"/>
        <v>45</v>
      </c>
      <c r="G5" s="3">
        <f t="shared" si="8"/>
        <v>46</v>
      </c>
      <c r="H5" s="2">
        <f t="shared" si="9"/>
        <v>47</v>
      </c>
      <c r="I5" s="3">
        <f t="shared" si="10"/>
        <v>48</v>
      </c>
      <c r="J5" s="1">
        <f t="shared" si="11"/>
        <v>49</v>
      </c>
      <c r="K5" s="18"/>
      <c r="L5" s="9">
        <v>3</v>
      </c>
      <c r="M5" s="4">
        <v>41</v>
      </c>
      <c r="N5" s="3">
        <v>42</v>
      </c>
      <c r="O5" s="2">
        <v>43</v>
      </c>
      <c r="P5" s="3">
        <v>44</v>
      </c>
      <c r="Q5" s="2">
        <v>45</v>
      </c>
      <c r="R5" s="3">
        <v>46</v>
      </c>
      <c r="S5" s="2">
        <v>47</v>
      </c>
      <c r="T5" s="3">
        <v>48</v>
      </c>
    </row>
    <row r="6" spans="1:20" ht="18" customHeight="1" x14ac:dyDescent="0.3">
      <c r="A6" s="1">
        <f t="shared" si="3"/>
        <v>50</v>
      </c>
      <c r="B6" s="3">
        <f t="shared" si="0"/>
        <v>51</v>
      </c>
      <c r="C6" s="2">
        <f t="shared" si="4"/>
        <v>52</v>
      </c>
      <c r="D6" s="3">
        <f t="shared" si="5"/>
        <v>53</v>
      </c>
      <c r="E6" s="2">
        <f t="shared" si="6"/>
        <v>54</v>
      </c>
      <c r="F6" s="3">
        <f t="shared" si="7"/>
        <v>55</v>
      </c>
      <c r="G6" s="2">
        <f t="shared" si="8"/>
        <v>56</v>
      </c>
      <c r="H6" s="3">
        <f t="shared" si="9"/>
        <v>57</v>
      </c>
      <c r="I6" s="2">
        <f t="shared" si="10"/>
        <v>58</v>
      </c>
      <c r="J6" s="1">
        <f t="shared" si="11"/>
        <v>59</v>
      </c>
      <c r="K6" s="18"/>
      <c r="L6" s="9">
        <v>4</v>
      </c>
      <c r="M6" s="5">
        <v>51</v>
      </c>
      <c r="N6" s="2">
        <v>52</v>
      </c>
      <c r="O6" s="3">
        <v>53</v>
      </c>
      <c r="P6" s="2">
        <v>54</v>
      </c>
      <c r="Q6" s="3">
        <v>55</v>
      </c>
      <c r="R6" s="2">
        <v>56</v>
      </c>
      <c r="S6" s="3">
        <v>57</v>
      </c>
      <c r="T6" s="2">
        <v>58</v>
      </c>
    </row>
    <row r="7" spans="1:20" ht="18" customHeight="1" x14ac:dyDescent="0.3">
      <c r="A7" s="1">
        <f t="shared" si="3"/>
        <v>60</v>
      </c>
      <c r="B7" s="2">
        <f t="shared" si="0"/>
        <v>61</v>
      </c>
      <c r="C7" s="3">
        <f t="shared" si="4"/>
        <v>62</v>
      </c>
      <c r="D7" s="2">
        <f t="shared" si="5"/>
        <v>63</v>
      </c>
      <c r="E7" s="3">
        <f t="shared" si="6"/>
        <v>64</v>
      </c>
      <c r="F7" s="2">
        <f t="shared" si="7"/>
        <v>65</v>
      </c>
      <c r="G7" s="3">
        <f t="shared" si="8"/>
        <v>66</v>
      </c>
      <c r="H7" s="2">
        <f t="shared" si="9"/>
        <v>67</v>
      </c>
      <c r="I7" s="3">
        <f t="shared" si="10"/>
        <v>68</v>
      </c>
      <c r="J7" s="1">
        <f t="shared" si="11"/>
        <v>69</v>
      </c>
      <c r="K7" s="18"/>
      <c r="L7" s="9">
        <v>5</v>
      </c>
      <c r="M7" s="4">
        <v>61</v>
      </c>
      <c r="N7" s="3">
        <v>62</v>
      </c>
      <c r="O7" s="2">
        <v>63</v>
      </c>
      <c r="P7" s="3">
        <v>64</v>
      </c>
      <c r="Q7" s="2">
        <v>65</v>
      </c>
      <c r="R7" s="3">
        <v>66</v>
      </c>
      <c r="S7" s="2">
        <v>67</v>
      </c>
      <c r="T7" s="3">
        <v>68</v>
      </c>
    </row>
    <row r="8" spans="1:20" ht="18" customHeight="1" x14ac:dyDescent="0.3">
      <c r="A8" s="1">
        <f t="shared" si="3"/>
        <v>70</v>
      </c>
      <c r="B8" s="3">
        <f t="shared" si="0"/>
        <v>71</v>
      </c>
      <c r="C8" s="2">
        <f t="shared" si="4"/>
        <v>72</v>
      </c>
      <c r="D8" s="3">
        <f t="shared" si="5"/>
        <v>73</v>
      </c>
      <c r="E8" s="2">
        <f t="shared" si="6"/>
        <v>74</v>
      </c>
      <c r="F8" s="3">
        <f t="shared" si="7"/>
        <v>75</v>
      </c>
      <c r="G8" s="2">
        <f t="shared" si="8"/>
        <v>76</v>
      </c>
      <c r="H8" s="3">
        <f t="shared" si="9"/>
        <v>77</v>
      </c>
      <c r="I8" s="2">
        <f t="shared" si="10"/>
        <v>78</v>
      </c>
      <c r="J8" s="1">
        <f t="shared" si="11"/>
        <v>79</v>
      </c>
      <c r="K8" s="18"/>
      <c r="L8" s="9">
        <v>6</v>
      </c>
      <c r="M8" s="5">
        <v>71</v>
      </c>
      <c r="N8" s="2">
        <v>72</v>
      </c>
      <c r="O8" s="3">
        <v>73</v>
      </c>
      <c r="P8" s="2">
        <v>74</v>
      </c>
      <c r="Q8" s="3">
        <v>75</v>
      </c>
      <c r="R8" s="2">
        <v>76</v>
      </c>
      <c r="S8" s="3">
        <v>77</v>
      </c>
      <c r="T8" s="2">
        <v>78</v>
      </c>
    </row>
    <row r="9" spans="1:20" ht="18" customHeight="1" x14ac:dyDescent="0.3">
      <c r="A9" s="1">
        <f t="shared" si="3"/>
        <v>80</v>
      </c>
      <c r="B9" s="2">
        <f t="shared" si="0"/>
        <v>81</v>
      </c>
      <c r="C9" s="3">
        <f t="shared" si="4"/>
        <v>82</v>
      </c>
      <c r="D9" s="2">
        <f t="shared" si="5"/>
        <v>83</v>
      </c>
      <c r="E9" s="3">
        <f t="shared" si="6"/>
        <v>84</v>
      </c>
      <c r="F9" s="2">
        <f t="shared" si="7"/>
        <v>85</v>
      </c>
      <c r="G9" s="3">
        <f t="shared" si="8"/>
        <v>86</v>
      </c>
      <c r="H9" s="2">
        <f t="shared" si="9"/>
        <v>87</v>
      </c>
      <c r="I9" s="3">
        <f t="shared" si="10"/>
        <v>88</v>
      </c>
      <c r="J9" s="1">
        <f t="shared" si="11"/>
        <v>89</v>
      </c>
      <c r="K9" s="18"/>
      <c r="L9" s="9">
        <v>7</v>
      </c>
      <c r="M9" s="4">
        <v>81</v>
      </c>
      <c r="N9" s="3">
        <v>82</v>
      </c>
      <c r="O9" s="2">
        <v>83</v>
      </c>
      <c r="P9" s="3">
        <v>84</v>
      </c>
      <c r="Q9" s="2">
        <v>85</v>
      </c>
      <c r="R9" s="3">
        <v>86</v>
      </c>
      <c r="S9" s="2">
        <v>87</v>
      </c>
      <c r="T9" s="3">
        <v>88</v>
      </c>
    </row>
    <row r="10" spans="1:20" ht="18" customHeight="1" x14ac:dyDescent="0.3">
      <c r="A10" s="1">
        <f t="shared" si="3"/>
        <v>90</v>
      </c>
      <c r="B10" s="3">
        <f t="shared" si="0"/>
        <v>91</v>
      </c>
      <c r="C10" s="2">
        <f t="shared" si="4"/>
        <v>92</v>
      </c>
      <c r="D10" s="3">
        <f t="shared" si="5"/>
        <v>93</v>
      </c>
      <c r="E10" s="2">
        <f t="shared" si="6"/>
        <v>94</v>
      </c>
      <c r="F10" s="3">
        <f t="shared" si="7"/>
        <v>95</v>
      </c>
      <c r="G10" s="2">
        <f t="shared" si="8"/>
        <v>96</v>
      </c>
      <c r="H10" s="3">
        <f t="shared" si="9"/>
        <v>97</v>
      </c>
      <c r="I10" s="2">
        <f t="shared" si="10"/>
        <v>98</v>
      </c>
      <c r="J10" s="1">
        <f t="shared" si="11"/>
        <v>99</v>
      </c>
      <c r="K10" s="18"/>
      <c r="L10" s="14">
        <v>8</v>
      </c>
      <c r="M10" s="11">
        <v>91</v>
      </c>
      <c r="N10" s="10">
        <v>92</v>
      </c>
      <c r="O10" s="11">
        <v>93</v>
      </c>
      <c r="P10" s="10">
        <v>94</v>
      </c>
      <c r="Q10" s="11">
        <v>95</v>
      </c>
      <c r="R10" s="10">
        <v>96</v>
      </c>
      <c r="S10" s="11">
        <v>97</v>
      </c>
      <c r="T10" s="10">
        <v>98</v>
      </c>
    </row>
    <row r="11" spans="1:20" ht="18" customHeight="1" x14ac:dyDescent="0.3">
      <c r="A11" s="1">
        <f t="shared" si="3"/>
        <v>100</v>
      </c>
      <c r="B11" s="1">
        <f t="shared" si="0"/>
        <v>101</v>
      </c>
      <c r="C11" s="1">
        <f t="shared" si="4"/>
        <v>102</v>
      </c>
      <c r="D11" s="1">
        <f t="shared" si="5"/>
        <v>103</v>
      </c>
      <c r="E11" s="1">
        <f t="shared" si="6"/>
        <v>104</v>
      </c>
      <c r="F11" s="1">
        <f t="shared" si="7"/>
        <v>105</v>
      </c>
      <c r="G11" s="1">
        <f t="shared" si="8"/>
        <v>106</v>
      </c>
      <c r="H11" s="1">
        <f t="shared" si="9"/>
        <v>107</v>
      </c>
      <c r="I11" s="1">
        <f t="shared" si="10"/>
        <v>108</v>
      </c>
      <c r="J11" s="1">
        <f t="shared" si="11"/>
        <v>109</v>
      </c>
      <c r="K11" s="18"/>
      <c r="L11" s="15"/>
      <c r="M11" s="15"/>
      <c r="N11" s="15"/>
      <c r="O11" s="15"/>
      <c r="P11" s="15"/>
      <c r="Q11" s="15"/>
      <c r="R11" s="15"/>
      <c r="S11" s="15"/>
      <c r="T11" s="16"/>
    </row>
    <row r="12" spans="1:20" ht="18" customHeight="1" x14ac:dyDescent="0.3">
      <c r="A12" s="1">
        <f t="shared" si="3"/>
        <v>110</v>
      </c>
      <c r="B12" s="1">
        <f t="shared" si="0"/>
        <v>111</v>
      </c>
      <c r="C12" s="1">
        <f t="shared" si="4"/>
        <v>112</v>
      </c>
      <c r="D12" s="1">
        <f t="shared" si="5"/>
        <v>113</v>
      </c>
      <c r="E12" s="1">
        <f t="shared" si="6"/>
        <v>114</v>
      </c>
      <c r="F12" s="1">
        <f t="shared" si="7"/>
        <v>115</v>
      </c>
      <c r="G12" s="1">
        <f t="shared" si="8"/>
        <v>116</v>
      </c>
      <c r="H12" s="1">
        <f t="shared" si="9"/>
        <v>117</v>
      </c>
      <c r="I12" s="1">
        <f t="shared" si="10"/>
        <v>118</v>
      </c>
      <c r="J12" s="1">
        <f t="shared" si="11"/>
        <v>119</v>
      </c>
      <c r="K12" s="19"/>
      <c r="L12" s="12"/>
      <c r="M12" s="12"/>
      <c r="N12" s="12"/>
      <c r="O12" s="12"/>
      <c r="P12" s="12"/>
      <c r="Q12" s="12"/>
      <c r="R12" s="12"/>
      <c r="S12" s="12"/>
      <c r="T12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Pedja</dc:creator>
  <cp:lastModifiedBy>Pedja</cp:lastModifiedBy>
  <dcterms:created xsi:type="dcterms:W3CDTF">2019-09-23T16:31:12Z</dcterms:created>
  <dcterms:modified xsi:type="dcterms:W3CDTF">2019-09-24T20:42:38Z</dcterms:modified>
</cp:coreProperties>
</file>