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df8f27da8448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 Executivo" sheetId="1" r:id="R6980a4ca45914f63"/>
    <x:sheet xmlns:r="http://schemas.openxmlformats.org/officeDocument/2006/relationships" name="Matriz de Casos" sheetId="2" r:id="Rf7cee27ae2ce49cf"/>
    <x:sheet xmlns:r="http://schemas.openxmlformats.org/officeDocument/2006/relationships" name="BDD Gherkin" sheetId="3" r:id="R9db7994dc28745e7"/>
    <x:sheet xmlns:r="http://schemas.openxmlformats.org/officeDocument/2006/relationships" name="Cenários do Plano" sheetId="4" r:id="Rc07f2c28645748d8"/>
    <x:sheet xmlns:r="http://schemas.openxmlformats.org/officeDocument/2006/relationships" name="Dados e Critérios" sheetId="5" r:id="R41ca85dd78c241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"/>
      <x:name val="Carlito"/>
    </x:font>
    <x:font>
      <x:i/>
      <x:sz val="11"/>
      <x:color rgb="0F172A"/>
      <x:name val="Carlito"/>
    </x:font>
    <x:font>
      <x:b/>
      <x:sz val="11"/>
      <x:color rgb="FFFFFF"/>
      <x:name val="Carlito"/>
    </x:font>
    <x:font>
      <x:b/>
      <x:sz val="11"/>
      <x:name val="Carlito"/>
    </x:font>
    <x:font>
      <x:b/>
      <x:sz val="16"/>
      <x:color rgb="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E0F2FE"/>
      </x:patternFill>
    </x:fill>
    <x:fill>
      <x:patternFill patternType="solid">
        <x:fgColor rgb="0F766E"/>
      </x:patternFill>
    </x:fill>
    <x:fill>
      <x:patternFill patternType="solid">
        <x:fgColor rgb="FFFFFF"/>
      </x:patternFill>
    </x:fill>
    <x:fill>
      <x:patternFill patternType="solid">
        <x:fgColor rgb="F8FAFC"/>
      </x:patternFill>
    </x:fill>
  </x:fills>
  <x:borders count="10">
    <x:border/>
    <x:border>
      <x:left>
        <x:color rgb="CBD5E1"/>
      </x:left>
      <x:right>
        <x:color rgb="CBD5E1"/>
      </x:right>
      <x:top>
        <x:color rgb="CBD5E1"/>
      </x:top>
      <x:bottom>
        <x:color rgb="CBD5E1"/>
      </x:bottom>
    </x:border>
    <x:border>
      <x:right>
        <x:color rgb="CBD5E1"/>
      </x:right>
      <x:bottom>
        <x:color rgb="CBD5E1"/>
      </x:bottom>
    </x:border>
    <x:border>
      <x:left>
        <x:color rgb="CBD5E1"/>
      </x:left>
      <x:right>
        <x:color rgb="CBD5E1"/>
      </x:right>
      <x:bottom>
        <x:color rgb="CBD5E1"/>
      </x:bottom>
    </x:border>
    <x:border>
      <x:left>
        <x:color rgb="CBD5E1"/>
      </x:left>
      <x:bottom>
        <x:color rgb="CBD5E1"/>
      </x:bottom>
    </x:border>
    <x:border>
      <x:right>
        <x:color rgb="CBD5E1"/>
      </x:right>
      <x:top>
        <x:color rgb="CBD5E1"/>
      </x:top>
      <x:bottom>
        <x:color rgb="CBD5E1"/>
      </x:bottom>
    </x:border>
    <x:border>
      <x:left>
        <x:color rgb="CBD5E1"/>
      </x:left>
      <x:top>
        <x:color rgb="CBD5E1"/>
      </x:top>
      <x:bottom>
        <x:color rgb="CBD5E1"/>
      </x:bottom>
    </x:border>
    <x:border>
      <x:right>
        <x:color rgb="CBD5E1"/>
      </x:right>
      <x:top>
        <x:color rgb="CBD5E1"/>
      </x:top>
    </x:border>
    <x:border>
      <x:left>
        <x:color rgb="CBD5E1"/>
      </x:left>
      <x:right>
        <x:color rgb="CBD5E1"/>
      </x:right>
      <x:top>
        <x:color rgb="CBD5E1"/>
      </x:top>
    </x:border>
    <x:border>
      <x:left>
        <x:color rgb="CBD5E1"/>
      </x:left>
      <x:top>
        <x:color rgb="CBD5E1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3">
    <x:dxf>
      <x:font>
        <x:b/>
        <x:color rgb="991B1B"/>
      </x:font>
      <x:fill>
        <x:patternFill>
          <x:bgColor rgb="FEE2E2"/>
        </x:patternFill>
      </x:fill>
    </x:dxf>
    <x:dxf>
      <x:font>
        <x:b/>
        <x:color rgb="92400E"/>
      </x:font>
      <x:fill>
        <x:patternFill>
          <x:bgColor rgb="FEF3C7"/>
        </x:patternFill>
      </x:fill>
    </x:dxf>
    <x:dxf>
      <x:font>
        <x:b/>
        <x:color rgb="166534"/>
      </x:font>
      <x:fill>
        <x:patternFill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81e8d79d384ee5" /><Relationship Type="http://schemas.openxmlformats.org/officeDocument/2006/relationships/theme" Target="/xl/theme/theme1.xml" Id="R54034ce2eaa44a66" /><Relationship Type="http://schemas.openxmlformats.org/officeDocument/2006/relationships/sharedStrings" Target="/xl/sharedStrings.xml" Id="R9be13a8886944df9" /><Relationship Type="http://schemas.openxmlformats.org/officeDocument/2006/relationships/worksheet" Target="/xl/worksheets/sheet1.xml" Id="R6980a4ca45914f63" /><Relationship Type="http://schemas.openxmlformats.org/officeDocument/2006/relationships/worksheet" Target="/xl/worksheets/sheet2.xml" Id="Rf7cee27ae2ce49cf" /><Relationship Type="http://schemas.openxmlformats.org/officeDocument/2006/relationships/worksheet" Target="/xl/worksheets/sheet3.xml" Id="R9db7994dc28745e7" /><Relationship Type="http://schemas.openxmlformats.org/officeDocument/2006/relationships/worksheet" Target="/xl/worksheets/sheet4.xml" Id="Rc07f2c28645748d8" /><Relationship Type="http://schemas.openxmlformats.org/officeDocument/2006/relationships/worksheet" Target="/xl/worksheets/sheet5.xml" Id="R41ca85dd78c241c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d80a8b5ca92466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Casos por Prioridade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Quantidade</c:v>
          </c:tx>
          <c:cat>
            <c:strRef>
              <c:f>'Resumo Executivo'!$D$5:$D$7</c:f>
              <c:strCache>
                <c:ptCount val="0"/>
              </c:strCache>
            </c:strRef>
          </c:cat>
          <c:val>
            <c:numRef>
              <c:f>'Resumo Executivo'!$E$5:$E$7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80a8b5ca92466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belaMatrizCasosTeste" displayName="TabelaMatrizCasosTeste" ref="A1:Z64" headerRowCount="1">
  <x:tableColumns count="26">
    <x:tableColumn id="1" name="ID"/>
    <x:tableColumn id="2" name="Cenário Plano"/>
    <x:tableColumn id="3" name="Status"/>
    <x:tableColumn id="4" name="Prioridade"/>
    <x:tableColumn id="5" name="Módulo"/>
    <x:tableColumn id="6" name="Suite"/>
    <x:tableColumn id="7" name="Funcionalidade"/>
    <x:tableColumn id="8" name="Tipo"/>
    <x:tableColumn id="9" name="Método HTTP"/>
    <x:tableColumn id="10" name="Endpoint"/>
    <x:tableColumn id="11" name="Título"/>
    <x:tableColumn id="12" name="Descrição"/>
    <x:tableColumn id="13" name="Pré-condição"/>
    <x:tableColumn id="14" name="Massa de dados"/>
    <x:tableColumn id="15" name="Dado"/>
    <x:tableColumn id="16" name="Quando"/>
    <x:tableColumn id="17" name="Então"/>
    <x:tableColumn id="18" name="Status esperado"/>
    <x:tableColumn id="19" name="Validações"/>
    <x:tableColumn id="20" name="Automação"/>
    <x:tableColumn id="21" name="Classe"/>
    <x:tableColumn id="22" name="Método Java"/>
    <x:tableColumn id="23" name="Arquivo"/>
    <x:tableColumn id="24" name="Linha"/>
    <x:tableColumn id="25" name="Ordem"/>
    <x:tableColumn id="26" name="Tags"/>
  </x:tableColumns>
  <x:tableStyleInfo name="TableStyleMedium2" showRowStripes="1"/>
</x:table>
</file>

<file path=xl/tables/table2.xml><?xml version="1.0" encoding="utf-8"?>
<x:table xmlns:x="http://schemas.openxmlformats.org/spreadsheetml/2006/main" id="2" name="TabelaBDD" displayName="TabelaBDD" ref="A1:F64" headerRowCount="1">
  <x:tableColumns count="6">
    <x:tableColumn id="1" name="ID"/>
    <x:tableColumn id="2" name="Funcionalidade"/>
    <x:tableColumn id="3" name="Cenário"/>
    <x:tableColumn id="4" name="Gherkin"/>
    <x:tableColumn id="5" name="Tags"/>
    <x:tableColumn id="6" name="Automação"/>
  </x:tableColumns>
  <x:tableStyleInfo name="TableStyleMedium2" showRowStripes="1"/>
</x:table>
</file>

<file path=xl/tables/table3.xml><?xml version="1.0" encoding="utf-8"?>
<x:table xmlns:x="http://schemas.openxmlformats.org/spreadsheetml/2006/main" id="3" name="TabelaCenariosPlano" displayName="TabelaCenariosPlano" ref="A1:I16" headerRowCount="1">
  <x:tableColumns count="9">
    <x:tableColumn id="1" name="ID"/>
    <x:tableColumn id="2" name="Módulo"/>
    <x:tableColumn id="3" name="Método"/>
    <x:tableColumn id="4" name="Endpoint"/>
    <x:tableColumn id="5" name="Cenário"/>
    <x:tableColumn id="6" name="Dado"/>
    <x:tableColumn id="7" name="Quando"/>
    <x:tableColumn id="8" name="Então"/>
    <x:tableColumn id="9" name="Rastreabilidad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640c91fb54e416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82303ce06949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e3a0ce283dc47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2319a397d5145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920000076293945" hidden="0" customWidth="1"/>
    <x:col min="2" max="2" width="14.130000114440918" hidden="0" customWidth="1"/>
    <x:col min="3" max="3" width="19.520000457763672" hidden="0" customWidth="1"/>
    <x:col min="4" max="4" width="22.8799991607666" hidden="0" customWidth="1"/>
    <x:col min="5" max="5" width="14.800000190734863" hidden="0" customWidth="1"/>
    <x:col min="6" max="6" width="19.520000457763672" hidden="0" customWidth="1"/>
    <x:col min="7" max="7" width="18.170000076293945" hidden="0" customWidth="1"/>
    <x:col min="8" max="8" width="14.800000190734863" hidden="0" customWidth="1"/>
  </x:cols>
  <x:sheetData>
    <x:row r="1" ht="31.5" customHeight="1">
      <x:c r="A1" s="4" t="str">
        <x:v>Matriz de Casos de Teste - API Sicredi</x:v>
      </x:c>
    </x:row>
    <x:row r="2">
      <x:c r="A2" s="7" t="str">
        <x:v>Artefato consolidado a partir do Plano de Testes e da suíte automatizada RestAssured. Extração: 18/05/2026.</x:v>
      </x:c>
    </x:row>
    <x:row r="4">
      <x:c r="A4" s="11" t="str">
        <x:v>Indicador</x:v>
      </x:c>
      <x:c r="B4" s="11" t="str">
        <x:v>Total</x:v>
      </x:c>
      <x:c r="D4" s="11" t="str">
        <x:v>Prioridade</x:v>
      </x:c>
      <x:c r="E4" s="11" t="str">
        <x:v>Quantidade</x:v>
      </x:c>
      <x:c r="G4" s="11" t="str">
        <x:v>Método</x:v>
      </x:c>
      <x:c r="H4" s="11" t="str">
        <x:v>Quantidade</x:v>
      </x:c>
    </x:row>
    <x:row r="5">
      <x:c r="A5" s="14" t="str">
        <x:v>Casos automatizados</x:v>
      </x:c>
      <x:c r="B5" s="16" t="n">
        <x:v>63</x:v>
      </x:c>
      <x:c r="D5" s="14" t="str">
        <x:v>P1</x:v>
      </x:c>
      <x:c r="E5" s="16" t="n">
        <x:v>47</x:v>
      </x:c>
      <x:c r="G5" s="14" t="str">
        <x:v>GET</x:v>
      </x:c>
      <x:c r="H5" s="16" t="n">
        <x:v>21</x:v>
      </x:c>
    </x:row>
    <x:row r="6">
      <x:c r="A6" s="14" t="str">
        <x:v>Cenários base do plano</x:v>
      </x:c>
      <x:c r="B6" s="16" t="n">
        <x:v>15</x:v>
      </x:c>
      <x:c r="D6" s="14" t="str">
        <x:v>P2</x:v>
      </x:c>
      <x:c r="E6" s="16" t="n">
        <x:v>16</x:v>
      </x:c>
      <x:c r="G6" s="14" t="str">
        <x:v>POST</x:v>
      </x:c>
      <x:c r="H6" s="16" t="n">
        <x:v>22</x:v>
      </x:c>
    </x:row>
    <x:row r="7">
      <x:c r="A7" s="14" t="str">
        <x:v>Suites Java</x:v>
      </x:c>
      <x:c r="B7" s="16" t="n">
        <x:v>9</x:v>
      </x:c>
      <x:c r="D7" s="14" t="str">
        <x:v>P3</x:v>
      </x:c>
      <x:c r="E7" s="16" t="n">
        <x:v>0</x:v>
      </x:c>
      <x:c r="G7" s="14" t="str">
        <x:v>PUT</x:v>
      </x:c>
      <x:c r="H7" s="16" t="n">
        <x:v>12</x:v>
      </x:c>
    </x:row>
    <x:row r="8">
      <x:c r="A8" s="14" t="str">
        <x:v>Módulos cobertos</x:v>
      </x:c>
      <x:c r="B8" s="16" t="n">
        <x:v>4</x:v>
      </x:c>
      <x:c r="D8" s="14" t="str">
        <x:v>Total</x:v>
      </x:c>
      <x:c r="E8" s="16" t="n">
        <x:v>63</x:v>
      </x:c>
      <x:c r="G8" s="14" t="str">
        <x:v>DELETE</x:v>
      </x:c>
      <x:c r="H8" s="16" t="n">
        <x:v>8</x:v>
      </x:c>
    </x:row>
    <x:row r="9">
      <x:c r="A9" s="14" t="str">
        <x:v>Endpoints cobertos</x:v>
      </x:c>
      <x:c r="B9" s="16" t="n">
        <x:v>4</x:v>
      </x:c>
      <x:c r="G9" s="14" t="str">
        <x:v>Total</x:v>
      </x:c>
      <x:c r="H9" s="16" t="n">
        <x:v>63</x:v>
      </x:c>
    </x:row>
    <x:row r="10">
      <x:c r="A10" s="14" t="str">
        <x:v>Formato BDD</x:v>
      </x:c>
      <x:c r="B10" s="16" t="str">
        <x:v>Dado / Quando / Então</x:v>
      </x:c>
    </x:row>
    <x:row r="13">
      <x:c r="A13" s="11" t="str">
        <x:v>Módulo</x:v>
      </x:c>
      <x:c r="B13" s="11" t="str">
        <x:v>Quantidade</x:v>
      </x:c>
      <x:c r="D13" s="11" t="str">
        <x:v>Tipo de validação</x:v>
      </x:c>
      <x:c r="E13" s="11" t="str">
        <x:v>Quantidade</x:v>
      </x:c>
    </x:row>
    <x:row r="14">
      <x:c r="A14" s="14" t="str">
        <x:v>Simulações</x:v>
      </x:c>
      <x:c r="B14" s="14" t="n">
        <x:v>35</x:v>
      </x:c>
      <x:c r="D14" s="14" t="str">
        <x:v>Funcional</x:v>
      </x:c>
      <x:c r="E14" s="14" t="n">
        <x:v>6</x:v>
      </x:c>
    </x:row>
    <x:row r="15">
      <x:c r="A15" s="14" t="str">
        <x:v>Restrições</x:v>
      </x:c>
      <x:c r="B15" s="14" t="n">
        <x:v>6</x:v>
      </x:c>
      <x:c r="D15" s="14" t="str">
        <x:v>Contrato</x:v>
      </x:c>
      <x:c r="E15" s="14" t="n">
        <x:v>6</x:v>
      </x:c>
    </x:row>
    <x:row r="16">
      <x:c r="A16" s="14" t="str">
        <x:v>Fluxo integrado</x:v>
      </x:c>
      <x:c r="B16" s="14" t="n">
        <x:v>18</x:v>
      </x:c>
      <x:c r="D16" s="14" t="str">
        <x:v>Mensagem</x:v>
      </x:c>
      <x:c r="E16" s="14" t="n">
        <x:v>9</x:v>
      </x:c>
    </x:row>
    <x:row r="17">
      <x:c r="A17" s="14" t="str">
        <x:v>Paralelismo</x:v>
      </x:c>
      <x:c r="B17" s="14" t="n">
        <x:v>4</x:v>
      </x:c>
      <x:c r="D17" s="14" t="str">
        <x:v>Status code</x:v>
      </x:c>
      <x:c r="E17" s="14" t="n">
        <x:v>6</x:v>
      </x:c>
    </x:row>
    <x:row r="18">
      <x:c r="D18" s="14" t="str">
        <x:v>Validação de regra</x:v>
      </x:c>
      <x:c r="E18" s="14" t="n">
        <x:v>14</x:v>
      </x:c>
    </x:row>
    <x:row r="19">
      <x:c r="D19" s="14" t="str">
        <x:v>Fluxo/Concorrência</x:v>
      </x:c>
      <x:c r="E19" s="14" t="n">
        <x:v>22</x:v>
      </x:c>
    </x:row>
    <x:row r="22">
      <x:c r="A22" s="17" t="str">
        <x:v>Leituras principais</x:v>
      </x:c>
      <x:c r="B22" t="str"/>
      <x:c r="C22" t="str"/>
      <x:c r="D22" t="str"/>
      <x:c r="E22" t="str"/>
      <x:c r="F22" t="str"/>
      <x:c r="G22" t="str"/>
      <x:c r="H22" t="str"/>
    </x:row>
    <x:row r="23">
      <x:c r="A23" s="19" t="str">
        <x:v>A matriz principal consolida todos os métodos de teste automatizados encontrados na suíte Java, excluindo anotações de classe como @TestMethodOrder.</x:v>
      </x:c>
      <x:c r="B23" t="str"/>
      <x:c r="C23" t="str"/>
      <x:c r="D23" t="str"/>
      <x:c r="E23" t="str"/>
      <x:c r="F23" t="str"/>
      <x:c r="G23" t="str"/>
      <x:c r="H23" t="str"/>
    </x:row>
    <x:row r="24">
      <x:c r="A24" s="19" t="str">
        <x:v>Cada caso possui rastreabilidade para classe, método, arquivo, linha, endpoint, massa de dados e critério BDD.</x:v>
      </x:c>
      <x:c r="B24" t="str"/>
      <x:c r="C24" t="str"/>
      <x:c r="D24" t="str"/>
      <x:c r="E24" t="str"/>
      <x:c r="F24" t="str"/>
      <x:c r="G24" t="str"/>
      <x:c r="H24" t="str"/>
    </x:row>
    <x:row r="25">
      <x:c r="A25" s="19" t="str">
        <x:v>Os 15 cenários base do plano foram mantidos em aba própria para servir como visão manual/documental.</x:v>
      </x:c>
      <x:c r="B25" t="str"/>
      <x:c r="C25" t="str"/>
      <x:c r="D25" t="str"/>
      <x:c r="E25" t="str"/>
      <x:c r="F25" t="str"/>
      <x:c r="G25" t="str"/>
      <x:c r="H25" t="str"/>
    </x:row>
    <x:row r="26">
      <x:c r="A26" s="19" t="str">
        <x:v>O artefato foi preparado para apresentação pública no portfólio, sem dependência visual de ferramentas específicas.</x:v>
      </x:c>
      <x:c r="B26" t="str"/>
      <x:c r="C26" t="str"/>
      <x:c r="D26" t="str"/>
      <x:c r="E26" t="str"/>
      <x:c r="F26" t="str"/>
      <x:c r="G26" t="str"/>
      <x:c r="H26" t="str"/>
    </x:row>
  </x:sheetData>
  <x:mergeCells>
    <x:mergeCell ref="A1:H1"/>
    <x:mergeCell ref="A2:H2"/>
    <x:mergeCell ref="A22:H22"/>
    <x:mergeCell ref="A23:H23"/>
    <x:mergeCell ref="A24:H24"/>
    <x:mergeCell ref="A25:H25"/>
    <x:mergeCell ref="A26:H26"/>
  </x:mergeCells>
  <x:pageMargins left="0.7" right="0.7" top="0.75" bottom="0.75" header="0.3" footer="0.3"/>
  <x:drawing xmlns:r="http://schemas.openxmlformats.org/officeDocument/2006/relationships" r:id="R1640c91fb54e416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09999656677246" hidden="0" customWidth="1"/>
    <x:col min="2" max="2" width="14.399999618530273" hidden="0" customWidth="1"/>
    <x:col min="3" max="3" width="13.460000038146973" hidden="0" customWidth="1"/>
    <x:col min="4" max="4" width="10.770000457763672" hidden="0" customWidth="1"/>
    <x:col min="5" max="5" width="14.800000190734863" hidden="0" customWidth="1"/>
    <x:col min="6" max="6" width="21.530000686645508" hidden="0" customWidth="1"/>
    <x:col min="7" max="7" width="24.899999618530273" hidden="0" customWidth="1"/>
    <x:col min="8" max="8" width="16.149999618530273" hidden="0" customWidth="1"/>
    <x:col min="9" max="9" width="10.770000457763672" hidden="0" customWidth="1"/>
    <x:col min="10" max="10" width="18.170000076293945" hidden="0" customWidth="1"/>
    <x:col min="11" max="11" width="39.70000076293945" hidden="0" customWidth="1"/>
    <x:col min="12" max="12" width="47.779998779296875" hidden="0" customWidth="1"/>
    <x:col min="13" max="13" width="45.09000015258789" hidden="0" customWidth="1"/>
    <x:col min="14" max="14" width="47.779998779296875" hidden="0" customWidth="1"/>
    <x:col min="15" max="15" width="45.09000015258789" hidden="0" customWidth="1"/>
    <x:col min="16" max="16" width="45.09000015258789" hidden="0" customWidth="1"/>
    <x:col min="17" max="17" width="50.470001220703125" hidden="0" customWidth="1"/>
    <x:col min="18" max="18" width="16.149999618530273" hidden="0" customWidth="1"/>
    <x:col min="19" max="19" width="55.849998474121094" hidden="0" customWidth="1"/>
    <x:col min="20" max="20" width="21.530000686645508" hidden="0" customWidth="1"/>
    <x:col min="21" max="21" width="22.8799991607666" hidden="0" customWidth="1"/>
    <x:col min="22" max="22" width="32.29999923706055" hidden="0" customWidth="1"/>
    <x:col min="23" max="23" width="43.7400016784668" hidden="0" customWidth="1"/>
    <x:col min="24" max="24" width="6.730000019073486" hidden="0" customWidth="1"/>
    <x:col min="25" max="25" width="7.400000095367432" hidden="0" customWidth="1"/>
    <x:col min="26" max="26" width="34.31999969482422" hidden="0" customWidth="1"/>
  </x:cols>
  <x:sheetData>
    <x:row r="1" ht="30" customHeight="1">
      <x:c r="A1" s="22" t="str">
        <x:v>ID</x:v>
      </x:c>
      <x:c r="B1" s="22" t="str">
        <x:v>Cenário Plano</x:v>
      </x:c>
      <x:c r="C1" s="22" t="str">
        <x:v>Status</x:v>
      </x:c>
      <x:c r="D1" s="22" t="str">
        <x:v>Prioridade</x:v>
      </x:c>
      <x:c r="E1" s="22" t="str">
        <x:v>Módulo</x:v>
      </x:c>
      <x:c r="F1" s="22" t="str">
        <x:v>Suite</x:v>
      </x:c>
      <x:c r="G1" s="22" t="str">
        <x:v>Funcionalidade</x:v>
      </x:c>
      <x:c r="H1" s="22" t="str">
        <x:v>Tipo</x:v>
      </x:c>
      <x:c r="I1" s="22" t="str">
        <x:v>Método HTTP</x:v>
      </x:c>
      <x:c r="J1" s="22" t="str">
        <x:v>Endpoint</x:v>
      </x:c>
      <x:c r="K1" s="22" t="str">
        <x:v>Título</x:v>
      </x:c>
      <x:c r="L1" s="22" t="str">
        <x:v>Descrição</x:v>
      </x:c>
      <x:c r="M1" s="22" t="str">
        <x:v>Pré-condição</x:v>
      </x:c>
      <x:c r="N1" s="22" t="str">
        <x:v>Massa de dados</x:v>
      </x:c>
      <x:c r="O1" s="22" t="str">
        <x:v>Dado</x:v>
      </x:c>
      <x:c r="P1" s="22" t="str">
        <x:v>Quando</x:v>
      </x:c>
      <x:c r="Q1" s="22" t="str">
        <x:v>Então</x:v>
      </x:c>
      <x:c r="R1" s="22" t="str">
        <x:v>Status esperado</x:v>
      </x:c>
      <x:c r="S1" s="22" t="str">
        <x:v>Validações</x:v>
      </x:c>
      <x:c r="T1" s="22" t="str">
        <x:v>Automação</x:v>
      </x:c>
      <x:c r="U1" s="22" t="str">
        <x:v>Classe</x:v>
      </x:c>
      <x:c r="V1" s="22" t="str">
        <x:v>Método Java</x:v>
      </x:c>
      <x:c r="W1" s="22" t="str">
        <x:v>Arquivo</x:v>
      </x:c>
      <x:c r="X1" s="22" t="str">
        <x:v>Linha</x:v>
      </x:c>
      <x:c r="Y1" s="22" t="str">
        <x:v>Ordem</x:v>
      </x:c>
      <x:c r="Z1" s="22" t="str">
        <x:v>Tags</x:v>
      </x:c>
    </x:row>
    <x:row r="2" ht="69" customHeight="1">
      <x:c r="A2" s="39" t="str">
        <x:v>CT-API-001</x:v>
      </x:c>
      <x:c r="B2" s="40" t="str">
        <x:v>CEN-001</x:v>
      </x:c>
      <x:c r="C2" s="40" t="str">
        <x:v>Automatizado</x:v>
      </x:c>
      <x:c r="D2" s="40" t="str">
        <x:v>P1</x:v>
      </x:c>
      <x:c r="E2" s="40" t="str">
        <x:v>Fluxo integrado</x:v>
      </x:c>
      <x:c r="F2" s="40" t="str">
        <x:v>Fluxo completo</x:v>
      </x:c>
      <x:c r="G2" s="40" t="str">
        <x:v>Fluxo ponta a ponta de simulação</x:v>
      </x:c>
      <x:c r="H2" s="40" t="str">
        <x:v>Fluxo E2E</x:v>
      </x:c>
      <x:c r="I2" s="40" t="str">
        <x:v>GET</x:v>
      </x:c>
      <x:c r="J2" s="40" t="str">
        <x:v>/restricoes/{cpf}</x:v>
      </x:c>
      <x:c r="K2" s="40" t="str">
        <x:v>Teste não deve mostrar que o CPF possui restrição</x:v>
      </x:c>
      <x:c r="L2" s="40" t="str">
        <x:v>Cenário descrito pelo nome do teste automatizado.</x:v>
      </x:c>
      <x:c r="M2" s="40" t="str">
        <x:v>API em execução; fluxo inicia com CPF sem restrição e segue a sequência ordenada do cenário completo.</x:v>
      </x:c>
      <x:c r="N2" s="40" t="str">
        <x:v>CPFs com restrição em dataResources/cpfs.txt; seleção fixa ou aleatória conforme o teste.</x:v>
      </x:c>
      <x:c r="O2" s="40" t="str">
        <x:v>API em execução; fluxo inicia com CPF sem restrição e segue a sequência ordenada do cenário completo.</x:v>
      </x:c>
      <x:c r="P2" s="40" t="str">
        <x:v>Executar a etapa ordenada do fluxo realizando GET /restricoes/{cpf}.</x:v>
      </x:c>
      <x:c r="Q2" s="40" t="str">
        <x:v>A API deve retornar 204. A regra de restrição de CPF deve ser respeitada. A etapa deve manter a continuidade do fluxo completo.</x:v>
      </x:c>
      <x:c r="R2" s="40" t="str">
        <x:v>204</x:v>
      </x:c>
      <x:c r="S2" s="40" t="str">
        <x:v>Status code: 204</x:v>
      </x:c>
      <x:c r="T2" s="40" t="str">
        <x:v>JUnit 5 + RestAssured + Allure</x:v>
      </x:c>
      <x:c r="U2" s="40" t="str">
        <x:v>TestFluxoCompleto</x:v>
      </x:c>
      <x:c r="V2" s="40" t="str">
        <x:v>naoDeveMostrarQuePossuiRestricao</x:v>
      </x:c>
      <x:c r="W2" s="40" t="str">
        <x:v>testes_automatizados/desafiosicredi/src/test/java/tests/fluxos/TestFluxoCompleto.java</x:v>
      </x:c>
      <x:c r="X2" s="40" t="n">
        <x:v>32</x:v>
      </x:c>
      <x:c r="Y2" s="40" t="n">
        <x:v>1</x:v>
      </x:c>
      <x:c r="Z2" s="41" t="str">
        <x:v>Fluxo integrado, Fluxo completo, GET, Fluxo E2E, P1</x:v>
      </x:c>
    </x:row>
    <x:row r="3" ht="69" customHeight="1">
      <x:c r="A3" s="42" t="str">
        <x:v>CT-API-002</x:v>
      </x:c>
      <x:c r="B3" s="43" t="str">
        <x:v>CEN-003</x:v>
      </x:c>
      <x:c r="C3" s="43" t="str">
        <x:v>Automatizado</x:v>
      </x:c>
      <x:c r="D3" s="43" t="str">
        <x:v>P1</x:v>
      </x:c>
      <x:c r="E3" s="43" t="str">
        <x:v>Fluxo integrado</x:v>
      </x:c>
      <x:c r="F3" s="43" t="str">
        <x:v>Fluxo completo</x:v>
      </x:c>
      <x:c r="G3" s="43" t="str">
        <x:v>Fluxo ponta a ponta de simulação</x:v>
      </x:c>
      <x:c r="H3" s="43" t="str">
        <x:v>Fluxo E2E</x:v>
      </x:c>
      <x:c r="I3" s="43" t="str">
        <x:v>POST</x:v>
      </x:c>
      <x:c r="J3" s="43" t="str">
        <x:v>/simulacoes</x:v>
      </x:c>
      <x:c r="K3" s="43" t="str">
        <x:v>Teste deve cadastrar com sucesso</x:v>
      </x:c>
      <x:c r="L3" s="43" t="str">
        <x:v>Cenário descrito pelo nome do teste automatizado.</x:v>
      </x:c>
      <x:c r="M3" s="43" t="str">
        <x:v>API em execução; fluxo inicia com CPF sem restrição e segue a sequência ordenada do cenário completo.</x:v>
      </x:c>
      <x:c r="N3" s="43" t="str">
        <x:v>Simulação dinâmica válida: nome, CPF 11 dígitos, e-mail, valor entre 1000 e 40000, parcelas entre 2 e 48 e seguro booleano.</x:v>
      </x:c>
      <x:c r="O3" s="43" t="str">
        <x:v>API em execução; fluxo inicia com CPF sem restrição e segue a sequência ordenada do cenário completo.</x:v>
      </x:c>
      <x:c r="P3" s="43" t="str">
        <x:v>Executar a etapa ordenada do fluxo realizando POST /simulacoes.</x:v>
      </x:c>
      <x:c r="Q3" s="43" t="str">
        <x:v>A API deve retornar 201. A etapa deve manter a continuidade do fluxo completo.</x:v>
      </x:c>
      <x:c r="R3" s="43" t="str">
        <x:v>201</x:v>
      </x:c>
      <x:c r="S3" s="43" t="str">
        <x:v>Contrato JSON: simulacoes/post 201 | Status code: 201 | Campos: nome, email, valor, parcelas, seguro</x:v>
      </x:c>
      <x:c r="T3" s="43" t="str">
        <x:v>JUnit 5 + RestAssured + Allure</x:v>
      </x:c>
      <x:c r="U3" s="43" t="str">
        <x:v>TestFluxoCompleto</x:v>
      </x:c>
      <x:c r="V3" s="43" t="str">
        <x:v>deveCadastrarSimulacaoComSucesso</x:v>
      </x:c>
      <x:c r="W3" s="43" t="str">
        <x:v>testes_automatizados/desafiosicredi/src/test/java/tests/fluxos/TestFluxoCompleto.java</x:v>
      </x:c>
      <x:c r="X3" s="43" t="n">
        <x:v>48</x:v>
      </x:c>
      <x:c r="Y3" s="43" t="n">
        <x:v>2</x:v>
      </x:c>
      <x:c r="Z3" s="44" t="str">
        <x:v>Fluxo integrado, Fluxo completo, POST, Fluxo E2E, P1</x:v>
      </x:c>
    </x:row>
    <x:row r="4" ht="69" customHeight="1">
      <x:c r="A4" s="42" t="str">
        <x:v>CT-API-003</x:v>
      </x:c>
      <x:c r="B4" s="43" t="str">
        <x:v>Complementar</x:v>
      </x:c>
      <x:c r="C4" s="43" t="str">
        <x:v>Automatizado</x:v>
      </x:c>
      <x:c r="D4" s="43" t="str">
        <x:v>P1</x:v>
      </x:c>
      <x:c r="E4" s="43" t="str">
        <x:v>Fluxo integrado</x:v>
      </x:c>
      <x:c r="F4" s="43" t="str">
        <x:v>Fluxo completo</x:v>
      </x:c>
      <x:c r="G4" s="43" t="str">
        <x:v>Fluxo ponta a ponta de simulação</x:v>
      </x:c>
      <x:c r="H4" s="43" t="str">
        <x:v>Fluxo E2E</x:v>
      </x:c>
      <x:c r="I4" s="43" t="str">
        <x:v>GET</x:v>
      </x:c>
      <x:c r="J4" s="43" t="str">
        <x:v>/simulacoes</x:v>
      </x:c>
      <x:c r="K4" s="43" t="str">
        <x:v>Teste deve listar simulações cadastradas e encontrar a que foi cadastrada pelo teste anterior</x:v>
      </x:c>
      <x:c r="L4" s="43" t="str">
        <x:v>Cenário descrito pelo nome do teste automatizado.</x:v>
      </x:c>
      <x:c r="M4" s="43" t="str">
        <x:v>API em execução; fluxo inicia com CPF sem restrição e segue a sequência ordenada do cenário completo.</x:v>
      </x:c>
      <x:c r="N4" s="43" t="str">
        <x:v>Dados gerados dinamicamente pela suíte RestAssured.</x:v>
      </x:c>
      <x:c r="O4" s="43" t="str">
        <x:v>API em execução; fluxo inicia com CPF sem restrição e segue a sequência ordenada do cenário completo.</x:v>
      </x:c>
      <x:c r="P4" s="43" t="str">
        <x:v>Executar a etapa ordenada do fluxo realizando GET /simulacoes.</x:v>
      </x:c>
      <x:c r="Q4" s="43" t="str">
        <x:v>A API deve retornar 200. A etapa deve manter a continuidade do fluxo completo.</x:v>
      </x:c>
      <x:c r="R4" s="43" t="str">
        <x:v>200</x:v>
      </x:c>
      <x:c r="S4" s="43" t="str">
        <x:v>Contrato JSON: simulacoes/get 200 | Status code: 200 | Presença/ausência de dados no payload de resposta</x:v>
      </x:c>
      <x:c r="T4" s="43" t="str">
        <x:v>JUnit 5 + RestAssured + Allure</x:v>
      </x:c>
      <x:c r="U4" s="43" t="str">
        <x:v>TestFluxoCompleto</x:v>
      </x:c>
      <x:c r="V4" s="43" t="str">
        <x:v>deveListarTodasSimulacoes</x:v>
      </x:c>
      <x:c r="W4" s="43" t="str">
        <x:v>testes_automatizados/desafiosicredi/src/test/java/tests/fluxos/TestFluxoCompleto.java</x:v>
      </x:c>
      <x:c r="X4" s="43" t="n">
        <x:v>66</x:v>
      </x:c>
      <x:c r="Y4" s="43" t="n">
        <x:v>3</x:v>
      </x:c>
      <x:c r="Z4" s="44" t="str">
        <x:v>Fluxo integrado, Fluxo completo, GET, Fluxo E2E, P1</x:v>
      </x:c>
    </x:row>
    <x:row r="5" ht="69" customHeight="1">
      <x:c r="A5" s="42" t="str">
        <x:v>CT-API-004</x:v>
      </x:c>
      <x:c r="B5" s="43" t="str">
        <x:v>CEN-008</x:v>
      </x:c>
      <x:c r="C5" s="43" t="str">
        <x:v>Automatizado</x:v>
      </x:c>
      <x:c r="D5" s="43" t="str">
        <x:v>P1</x:v>
      </x:c>
      <x:c r="E5" s="43" t="str">
        <x:v>Fluxo integrado</x:v>
      </x:c>
      <x:c r="F5" s="43" t="str">
        <x:v>Fluxo completo</x:v>
      </x:c>
      <x:c r="G5" s="43" t="str">
        <x:v>Fluxo ponta a ponta de simulação</x:v>
      </x:c>
      <x:c r="H5" s="43" t="str">
        <x:v>Fluxo E2E</x:v>
      </x:c>
      <x:c r="I5" s="43" t="str">
        <x:v>GET</x:v>
      </x:c>
      <x:c r="J5" s="43" t="str">
        <x:v>/simulacoes/{cpf}</x:v>
      </x:c>
      <x:c r="K5" s="43" t="str">
        <x:v>Teste deve mostrar a simulação específica previamente cadastrada pelo usuário</x:v>
      </x:c>
      <x:c r="L5" s="43" t="str">
        <x:v>Cenário descrito pelo nome do teste automatizado.</x:v>
      </x:c>
      <x:c r="M5" s="43" t="str">
        <x:v>API em execução; fluxo inicia com CPF sem restrição e segue a sequência ordenada do cenário completo.</x:v>
      </x:c>
      <x:c r="N5" s="43" t="str">
        <x:v>Dados gerados dinamicamente pela suíte RestAssured.</x:v>
      </x:c>
      <x:c r="O5" s="43" t="str">
        <x:v>API em execução; fluxo inicia com CPF sem restrição e segue a sequência ordenada do cenário completo.</x:v>
      </x:c>
      <x:c r="P5" s="43" t="str">
        <x:v>Executar a etapa ordenada do fluxo realizando GET /simulacoes/{cpf}.</x:v>
      </x:c>
      <x:c r="Q5" s="43" t="str">
        <x:v>A API deve responder conforme o comportamento esperado do cenário. A etapa deve manter a continuidade do fluxo completo.</x:v>
      </x:c>
      <x:c r="R5" s="43" t="str">
        <x:v>Não explicitado no método</x:v>
      </x:c>
      <x:c r="S5" s="43" t="str">
        <x:v>Contrato JSON: simulacoes/get_cpf 200 | Campos: nome, email, valor, parcelas, seguro</x:v>
      </x:c>
      <x:c r="T5" s="43" t="str">
        <x:v>JUnit 5 + RestAssured + Allure</x:v>
      </x:c>
      <x:c r="U5" s="43" t="str">
        <x:v>TestFluxoCompleto</x:v>
      </x:c>
      <x:c r="V5" s="43" t="str">
        <x:v>deveMostrarSimulacaoEspecifica</x:v>
      </x:c>
      <x:c r="W5" s="43" t="str">
        <x:v>testes_automatizados/desafiosicredi/src/test/java/tests/fluxos/TestFluxoCompleto.java</x:v>
      </x:c>
      <x:c r="X5" s="43" t="n">
        <x:v>85</x:v>
      </x:c>
      <x:c r="Y5" s="43" t="n">
        <x:v>4</x:v>
      </x:c>
      <x:c r="Z5" s="44" t="str">
        <x:v>Fluxo integrado, Fluxo completo, GET, Fluxo E2E, P1</x:v>
      </x:c>
    </x:row>
    <x:row r="6" ht="69" customHeight="1">
      <x:c r="A6" s="42" t="str">
        <x:v>CT-API-005</x:v>
      </x:c>
      <x:c r="B6" s="43" t="str">
        <x:v>CEN-011</x:v>
      </x:c>
      <x:c r="C6" s="43" t="str">
        <x:v>Automatizado</x:v>
      </x:c>
      <x:c r="D6" s="43" t="str">
        <x:v>P1</x:v>
      </x:c>
      <x:c r="E6" s="43" t="str">
        <x:v>Fluxo integrado</x:v>
      </x:c>
      <x:c r="F6" s="43" t="str">
        <x:v>Fluxo completo</x:v>
      </x:c>
      <x:c r="G6" s="43" t="str">
        <x:v>Fluxo ponta a ponta de simulação</x:v>
      </x:c>
      <x:c r="H6" s="43" t="str">
        <x:v>Fluxo E2E</x:v>
      </x:c>
      <x:c r="I6" s="43" t="str">
        <x:v>PUT</x:v>
      </x:c>
      <x:c r="J6" s="43" t="str">
        <x:v>/simulacoes/{cpf}</x:v>
      </x:c>
      <x:c r="K6" s="43" t="str">
        <x:v>Teste deve atualizar o cadastro com sucesso</x:v>
      </x:c>
      <x:c r="L6" s="43" t="str">
        <x:v>Cenário descrito pelo nome do teste automatizado.</x:v>
      </x:c>
      <x:c r="M6" s="43" t="str">
        <x:v>API em execução; fluxo inicia com CPF sem restrição e segue a sequência ordenada do cenário completo.</x:v>
      </x:c>
      <x:c r="N6" s="43" t="str">
        <x:v>Simulação dinâmica válida: nome, CPF 11 dígitos, e-mail, valor entre 1000 e 40000, parcelas entre 2 e 48 e seguro booleano.</x:v>
      </x:c>
      <x:c r="O6" s="43" t="str">
        <x:v>API em execução; fluxo inicia com CPF sem restrição e segue a sequência ordenada do cenário completo.</x:v>
      </x:c>
      <x:c r="P6" s="43" t="str">
        <x:v>Executar a etapa ordenada do fluxo realizando PUT /simulacoes/{cpf}.</x:v>
      </x:c>
      <x:c r="Q6" s="43" t="str">
        <x:v>A API deve retornar 200. A etapa deve manter a continuidade do fluxo completo.</x:v>
      </x:c>
      <x:c r="R6" s="43" t="str">
        <x:v>200</x:v>
      </x:c>
      <x:c r="S6" s="43" t="str">
        <x:v>Status code: 200 | Campos: cpf, id, nome, email, parcelas, seguro</x:v>
      </x:c>
      <x:c r="T6" s="43" t="str">
        <x:v>JUnit 5 + RestAssured + Allure</x:v>
      </x:c>
      <x:c r="U6" s="43" t="str">
        <x:v>TestFluxoCompleto</x:v>
      </x:c>
      <x:c r="V6" s="43" t="str">
        <x:v>deveAtualizarCadastroComSucesso</x:v>
      </x:c>
      <x:c r="W6" s="43" t="str">
        <x:v>testes_automatizados/desafiosicredi/src/test/java/tests/fluxos/TestFluxoCompleto.java</x:v>
      </x:c>
      <x:c r="X6" s="43" t="n">
        <x:v>101</x:v>
      </x:c>
      <x:c r="Y6" s="43" t="n">
        <x:v>5</x:v>
      </x:c>
      <x:c r="Z6" s="44" t="str">
        <x:v>Fluxo integrado, Fluxo completo, PUT, Fluxo E2E, P1</x:v>
      </x:c>
    </x:row>
    <x:row r="7" ht="69" customHeight="1">
      <x:c r="A7" s="42" t="str">
        <x:v>CT-API-006</x:v>
      </x:c>
      <x:c r="B7" s="43" t="str">
        <x:v>CEN-014</x:v>
      </x:c>
      <x:c r="C7" s="43" t="str">
        <x:v>Automatizado</x:v>
      </x:c>
      <x:c r="D7" s="43" t="str">
        <x:v>P1</x:v>
      </x:c>
      <x:c r="E7" s="43" t="str">
        <x:v>Fluxo integrado</x:v>
      </x:c>
      <x:c r="F7" s="43" t="str">
        <x:v>Fluxo completo</x:v>
      </x:c>
      <x:c r="G7" s="43" t="str">
        <x:v>Fluxo ponta a ponta de simulação</x:v>
      </x:c>
      <x:c r="H7" s="43" t="str">
        <x:v>Fluxo E2E</x:v>
      </x:c>
      <x:c r="I7" s="43" t="str">
        <x:v>DELETE</x:v>
      </x:c>
      <x:c r="J7" s="43" t="str">
        <x:v>/simulacoes/{id}</x:v>
      </x:c>
      <x:c r="K7" s="43" t="str">
        <x:v>Teste deve excluir a simulação com sucesso</x:v>
      </x:c>
      <x:c r="L7" s="43" t="str">
        <x:v>Cenário descrito pelo nome do teste automatizado.</x:v>
      </x:c>
      <x:c r="M7" s="43" t="str">
        <x:v>API em execução; fluxo inicia com CPF sem restrição e segue a sequência ordenada do cenário completo.</x:v>
      </x:c>
      <x:c r="N7" s="43" t="str">
        <x:v>Dados gerados dinamicamente pela suíte RestAssured.</x:v>
      </x:c>
      <x:c r="O7" s="43" t="str">
        <x:v>API em execução; fluxo inicia com CPF sem restrição e segue a sequência ordenada do cenário completo.</x:v>
      </x:c>
      <x:c r="P7" s="43" t="str">
        <x:v>Executar a etapa ordenada do fluxo realizando DELETE /simulacoes/{id}.</x:v>
      </x:c>
      <x:c r="Q7" s="43" t="str">
        <x:v>A API deve responder conforme o comportamento esperado do cenário. A etapa deve manter a continuidade do fluxo completo.</x:v>
      </x:c>
      <x:c r="R7" s="43" t="str">
        <x:v>Não explicitado no método</x:v>
      </x:c>
      <x:c r="S7" s="43" t="str">
        <x:v>Mensagem ou valor exato de retorno</x:v>
      </x:c>
      <x:c r="T7" s="43" t="str">
        <x:v>JUnit 5 + RestAssured + Allure</x:v>
      </x:c>
      <x:c r="U7" s="43" t="str">
        <x:v>TestFluxoCompleto</x:v>
      </x:c>
      <x:c r="V7" s="43" t="str">
        <x:v>deveExcluirSimulacaoEspecifica</x:v>
      </x:c>
      <x:c r="W7" s="43" t="str">
        <x:v>testes_automatizados/desafiosicredi/src/test/java/tests/fluxos/TestFluxoCompleto.java</x:v>
      </x:c>
      <x:c r="X7" s="43" t="n">
        <x:v>121</x:v>
      </x:c>
      <x:c r="Y7" s="43" t="n">
        <x:v>6</x:v>
      </x:c>
      <x:c r="Z7" s="44" t="str">
        <x:v>Fluxo integrado, Fluxo completo, DELETE, Fluxo E2E, P1</x:v>
      </x:c>
    </x:row>
    <x:row r="8" ht="69" customHeight="1">
      <x:c r="A8" s="42" t="str">
        <x:v>CT-API-007</x:v>
      </x:c>
      <x:c r="B8" s="43" t="str">
        <x:v>CEN-001</x:v>
      </x:c>
      <x:c r="C8" s="43" t="str">
        <x:v>Automatizado</x:v>
      </x:c>
      <x:c r="D8" s="43" t="str">
        <x:v>P2</x:v>
      </x:c>
      <x:c r="E8" s="43" t="str">
        <x:v>Fluxo integrado</x:v>
      </x:c>
      <x:c r="F8" s="43" t="str">
        <x:v>Fluxo falho - CPF com restrição</x:v>
      </x:c>
      <x:c r="G8" s="43" t="str">
        <x:v>Fluxo ponta a ponta de simulação</x:v>
      </x:c>
      <x:c r="H8" s="43" t="str">
        <x:v>Fluxo E2E</x:v>
      </x:c>
      <x:c r="I8" s="43" t="str">
        <x:v>GET</x:v>
      </x:c>
      <x:c r="J8" s="43" t="str">
        <x:v>/restricoes/{cpf}</x:v>
      </x:c>
      <x:c r="K8" s="43" t="str">
        <x:v>Teste deve mostrar que o CPF possui restrição</x:v>
      </x:c>
      <x:c r="L8" s="43" t="str">
        <x:v>Cenário descrito pelo nome do teste automatizado.</x:v>
      </x:c>
      <x:c r="M8" s="43" t="str">
        <x:v>API em execução; fluxo utiliza CPF presente na lista de restrições e segue sequência ordenada de bloqueio.</x:v>
      </x:c>
      <x:c r="N8" s="43" t="str">
        <x:v>CPFs com restrição em dataResources/cpfs.txt; seleção fixa ou aleatória conforme o teste.</x:v>
      </x:c>
      <x:c r="O8" s="43" t="str">
        <x:v>API em execução; fluxo utiliza CPF presente na lista de restrições e segue sequência ordenada de bloqueio.</x:v>
      </x:c>
      <x:c r="P8" s="43" t="str">
        <x:v>Executar a etapa ordenada do fluxo realizando GET /restricoes/{cpf}.</x:v>
      </x:c>
      <x:c r="Q8" s="43" t="str">
        <x:v>A API deve retornar 200. A regra de restrição de CPF deve ser respeitada.</x:v>
      </x:c>
      <x:c r="R8" s="43" t="str">
        <x:v>200</x:v>
      </x:c>
      <x:c r="S8" s="43" t="str">
        <x:v>Status code: 200</x:v>
      </x:c>
      <x:c r="T8" s="43" t="str">
        <x:v>JUnit 5 + RestAssured + Allure</x:v>
      </x:c>
      <x:c r="U8" s="43" t="str">
        <x:v>TestFluxoFalho_CpfComRestricao</x:v>
      </x:c>
      <x:c r="V8" s="43" t="str">
        <x:v>deveMostrarQuePossuiRestricao</x:v>
      </x:c>
      <x:c r="W8" s="43" t="str">
        <x:v>testes_automatizados/desafiosicredi/src/test/java/tests/fluxos/TestFluxoFalho_CpfComRestricao.java</x:v>
      </x:c>
      <x:c r="X8" s="43" t="n">
        <x:v>32</x:v>
      </x:c>
      <x:c r="Y8" s="43" t="n">
        <x:v>1</x:v>
      </x:c>
      <x:c r="Z8" s="44" t="str">
        <x:v>Fluxo integrado, Fluxo falho - CPF com restrição, GET, Fluxo E2E, P2</x:v>
      </x:c>
    </x:row>
    <x:row r="9" ht="69" customHeight="1">
      <x:c r="A9" s="42" t="str">
        <x:v>CT-API-008</x:v>
      </x:c>
      <x:c r="B9" s="43" t="str">
        <x:v>CEN-003</x:v>
      </x:c>
      <x:c r="C9" s="43" t="str">
        <x:v>Automatizado</x:v>
      </x:c>
      <x:c r="D9" s="43" t="str">
        <x:v>P1</x:v>
      </x:c>
      <x:c r="E9" s="43" t="str">
        <x:v>Fluxo integrado</x:v>
      </x:c>
      <x:c r="F9" s="43" t="str">
        <x:v>Fluxo falho - CPF com restrição</x:v>
      </x:c>
      <x:c r="G9" s="43" t="str">
        <x:v>Fluxo ponta a ponta de simulação</x:v>
      </x:c>
      <x:c r="H9" s="43" t="str">
        <x:v>Fluxo E2E</x:v>
      </x:c>
      <x:c r="I9" s="43" t="str">
        <x:v>POST</x:v>
      </x:c>
      <x:c r="J9" s="43" t="str">
        <x:v>/simulacoes</x:v>
      </x:c>
      <x:c r="K9" s="43" t="str">
        <x:v>Teste não deve cadastrar com sucesso</x:v>
      </x:c>
      <x:c r="L9" s="43" t="str">
        <x:v>Cenário descrito pelo nome do teste automatizado.</x:v>
      </x:c>
      <x:c r="M9" s="43" t="str">
        <x:v>API em execução; fluxo utiliza CPF presente na lista de restrições e segue sequência ordenada de bloqueio.</x:v>
      </x:c>
      <x:c r="N9" s="43" t="str">
        <x:v>Simulação dinâmica válida: nome, CPF 11 dígitos, e-mail, valor entre 1000 e 40000, parcelas entre 2 e 48 e seguro booleano.</x:v>
      </x:c>
      <x:c r="O9" s="43" t="str">
        <x:v>API em execução; fluxo utiliza CPF presente na lista de restrições e segue sequência ordenada de bloqueio.</x:v>
      </x:c>
      <x:c r="P9" s="43" t="str">
        <x:v>Executar a etapa ordenada do fluxo realizando POST /simulacoes.</x:v>
      </x:c>
      <x:c r="Q9" s="43" t="str">
        <x:v>A API deve retornar Diferente de 201.</x:v>
      </x:c>
      <x:c r="R9" s="43" t="str">
        <x:v>Diferente de 201</x:v>
      </x:c>
      <x:c r="S9" s="43" t="str">
        <x:v>Status code: Diferente de 201</x:v>
      </x:c>
      <x:c r="T9" s="43" t="str">
        <x:v>JUnit 5 + RestAssured + Allure</x:v>
      </x:c>
      <x:c r="U9" s="43" t="str">
        <x:v>TestFluxoFalho_CpfComRestricao</x:v>
      </x:c>
      <x:c r="V9" s="43" t="str">
        <x:v>naoDeveCadastrarSimulacaoComSucesso</x:v>
      </x:c>
      <x:c r="W9" s="43" t="str">
        <x:v>testes_automatizados/desafiosicredi/src/test/java/tests/fluxos/TestFluxoFalho_CpfComRestricao.java</x:v>
      </x:c>
      <x:c r="X9" s="43" t="n">
        <x:v>45</x:v>
      </x:c>
      <x:c r="Y9" s="43" t="n">
        <x:v>2</x:v>
      </x:c>
      <x:c r="Z9" s="44" t="str">
        <x:v>Fluxo integrado, Fluxo falho - CPF com restrição, POST, Fluxo E2E, P1</x:v>
      </x:c>
    </x:row>
    <x:row r="10" ht="69" customHeight="1">
      <x:c r="A10" s="42" t="str">
        <x:v>CT-API-009</x:v>
      </x:c>
      <x:c r="B10" s="43" t="str">
        <x:v>Complementar</x:v>
      </x:c>
      <x:c r="C10" s="43" t="str">
        <x:v>Automatizado</x:v>
      </x:c>
      <x:c r="D10" s="43" t="str">
        <x:v>P1</x:v>
      </x:c>
      <x:c r="E10" s="43" t="str">
        <x:v>Fluxo integrado</x:v>
      </x:c>
      <x:c r="F10" s="43" t="str">
        <x:v>Fluxo falho - CPF com restrição</x:v>
      </x:c>
      <x:c r="G10" s="43" t="str">
        <x:v>Fluxo ponta a ponta de simulação</x:v>
      </x:c>
      <x:c r="H10" s="43" t="str">
        <x:v>Fluxo E2E</x:v>
      </x:c>
      <x:c r="I10" s="43" t="str">
        <x:v>GET</x:v>
      </x:c>
      <x:c r="J10" s="43" t="str">
        <x:v>/simulacoes</x:v>
      </x:c>
      <x:c r="K10" s="43" t="str">
        <x:v>Teste deve listar simulações cadastradas e não encontrar a que foi cadastrada pelo teste anterior</x:v>
      </x:c>
      <x:c r="L10" s="43" t="str">
        <x:v>Cenário descrito pelo nome do teste automatizado.</x:v>
      </x:c>
      <x:c r="M10" s="43" t="str">
        <x:v>API em execução; fluxo utiliza CPF presente na lista de restrições e segue sequência ordenada de bloqueio.</x:v>
      </x:c>
      <x:c r="N10" s="43" t="str">
        <x:v>Dados gerados dinamicamente pela suíte RestAssured.</x:v>
      </x:c>
      <x:c r="O10" s="43" t="str">
        <x:v>API em execução; fluxo utiliza CPF presente na lista de restrições e segue sequência ordenada de bloqueio.</x:v>
      </x:c>
      <x:c r="P10" s="43" t="str">
        <x:v>Executar a etapa ordenada do fluxo realizando GET /simulacoes.</x:v>
      </x:c>
      <x:c r="Q10" s="43" t="str">
        <x:v>A API deve retornar 200.</x:v>
      </x:c>
      <x:c r="R10" s="43" t="str">
        <x:v>200</x:v>
      </x:c>
      <x:c r="S10" s="43" t="str">
        <x:v>Status code: 200 | Presença/ausência de dados no payload de resposta</x:v>
      </x:c>
      <x:c r="T10" s="43" t="str">
        <x:v>JUnit 5 + RestAssured + Allure</x:v>
      </x:c>
      <x:c r="U10" s="43" t="str">
        <x:v>TestFluxoFalho_CpfComRestricao</x:v>
      </x:c>
      <x:c r="V10" s="43" t="str">
        <x:v>deveListarTodasSimulacoesMasNaoEncontrarAQueFoiCadastrada</x:v>
      </x:c>
      <x:c r="W10" s="43" t="str">
        <x:v>testes_automatizados/desafiosicredi/src/test/java/tests/fluxos/TestFluxoFalho_CpfComRestricao.java</x:v>
      </x:c>
      <x:c r="X10" s="43" t="n">
        <x:v>58</x:v>
      </x:c>
      <x:c r="Y10" s="43" t="n">
        <x:v>3</x:v>
      </x:c>
      <x:c r="Z10" s="44" t="str">
        <x:v>Fluxo integrado, Fluxo falho - CPF com restrição, GET, Fluxo E2E, P1</x:v>
      </x:c>
    </x:row>
    <x:row r="11" ht="69" customHeight="1">
      <x:c r="A11" s="42" t="str">
        <x:v>CT-API-010</x:v>
      </x:c>
      <x:c r="B11" s="43" t="str">
        <x:v>CEN-008</x:v>
      </x:c>
      <x:c r="C11" s="43" t="str">
        <x:v>Automatizado</x:v>
      </x:c>
      <x:c r="D11" s="43" t="str">
        <x:v>P1</x:v>
      </x:c>
      <x:c r="E11" s="43" t="str">
        <x:v>Fluxo integrado</x:v>
      </x:c>
      <x:c r="F11" s="43" t="str">
        <x:v>Fluxo falho - CPF com restrição</x:v>
      </x:c>
      <x:c r="G11" s="43" t="str">
        <x:v>Fluxo ponta a ponta de simulação</x:v>
      </x:c>
      <x:c r="H11" s="43" t="str">
        <x:v>Fluxo E2E</x:v>
      </x:c>
      <x:c r="I11" s="43" t="str">
        <x:v>GET</x:v>
      </x:c>
      <x:c r="J11" s="43" t="str">
        <x:v>/simulacoes/{cpf}</x:v>
      </x:c>
      <x:c r="K11" s="43" t="str">
        <x:v>Teste não deve mostrar a simulação específica previamente cadastrada pelo usuário</x:v>
      </x:c>
      <x:c r="L11" s="43" t="str">
        <x:v>Cenário descrito pelo nome do teste automatizado.</x:v>
      </x:c>
      <x:c r="M11" s="43" t="str">
        <x:v>API em execução; fluxo utiliza CPF presente na lista de restrições e segue sequência ordenada de bloqueio.</x:v>
      </x:c>
      <x:c r="N11" s="43" t="str">
        <x:v>Dados gerados dinamicamente pela suíte RestAssured.</x:v>
      </x:c>
      <x:c r="O11" s="43" t="str">
        <x:v>API em execução; fluxo utiliza CPF presente na lista de restrições e segue sequência ordenada de bloqueio.</x:v>
      </x:c>
      <x:c r="P11" s="43" t="str">
        <x:v>Executar a etapa ordenada do fluxo realizando GET /simulacoes/{cpf}.</x:v>
      </x:c>
      <x:c r="Q11" s="43" t="str">
        <x:v>A API deve retornar 404.</x:v>
      </x:c>
      <x:c r="R11" s="43" t="str">
        <x:v>404</x:v>
      </x:c>
      <x:c r="S11" s="43" t="str">
        <x:v>Status code: 404</x:v>
      </x:c>
      <x:c r="T11" s="43" t="str">
        <x:v>JUnit 5 + RestAssured + Allure</x:v>
      </x:c>
      <x:c r="U11" s="43" t="str">
        <x:v>TestFluxoFalho_CpfComRestricao</x:v>
      </x:c>
      <x:c r="V11" s="43" t="str">
        <x:v>naoDeveMostrarSimulacaoEspecifica</x:v>
      </x:c>
      <x:c r="W11" s="43" t="str">
        <x:v>testes_automatizados/desafiosicredi/src/test/java/tests/fluxos/TestFluxoFalho_CpfComRestricao.java</x:v>
      </x:c>
      <x:c r="X11" s="43" t="n">
        <x:v>76</x:v>
      </x:c>
      <x:c r="Y11" s="43" t="n">
        <x:v>4</x:v>
      </x:c>
      <x:c r="Z11" s="44" t="str">
        <x:v>Fluxo integrado, Fluxo falho - CPF com restrição, GET, Fluxo E2E, P1</x:v>
      </x:c>
    </x:row>
    <x:row r="12" ht="69" customHeight="1">
      <x:c r="A12" s="42" t="str">
        <x:v>CT-API-011</x:v>
      </x:c>
      <x:c r="B12" s="43" t="str">
        <x:v>CEN-011</x:v>
      </x:c>
      <x:c r="C12" s="43" t="str">
        <x:v>Automatizado</x:v>
      </x:c>
      <x:c r="D12" s="43" t="str">
        <x:v>P1</x:v>
      </x:c>
      <x:c r="E12" s="43" t="str">
        <x:v>Fluxo integrado</x:v>
      </x:c>
      <x:c r="F12" s="43" t="str">
        <x:v>Fluxo falho - CPF com restrição</x:v>
      </x:c>
      <x:c r="G12" s="43" t="str">
        <x:v>Fluxo ponta a ponta de simulação</x:v>
      </x:c>
      <x:c r="H12" s="43" t="str">
        <x:v>Fluxo E2E</x:v>
      </x:c>
      <x:c r="I12" s="43" t="str">
        <x:v>PUT</x:v>
      </x:c>
      <x:c r="J12" s="43" t="str">
        <x:v>/simulacoes/{cpf}</x:v>
      </x:c>
      <x:c r="K12" s="43" t="str">
        <x:v>Teste não deve atualizar o cadastro com sucesso</x:v>
      </x:c>
      <x:c r="L12" s="43" t="str">
        <x:v>Cenário descrito pelo nome do teste automatizado.</x:v>
      </x:c>
      <x:c r="M12" s="43" t="str">
        <x:v>API em execução; fluxo utiliza CPF presente na lista de restrições e segue sequência ordenada de bloqueio.</x:v>
      </x:c>
      <x:c r="N12" s="43" t="str">
        <x:v>Simulação dinâmica válida: nome, CPF 11 dígitos, e-mail, valor entre 1000 e 40000, parcelas entre 2 e 48 e seguro booleano.</x:v>
      </x:c>
      <x:c r="O12" s="43" t="str">
        <x:v>API em execução; fluxo utiliza CPF presente na lista de restrições e segue sequência ordenada de bloqueio.</x:v>
      </x:c>
      <x:c r="P12" s="43" t="str">
        <x:v>Executar a etapa ordenada do fluxo realizando PUT /simulacoes/{cpf}.</x:v>
      </x:c>
      <x:c r="Q12" s="43" t="str">
        <x:v>A API deve retornar 404.</x:v>
      </x:c>
      <x:c r="R12" s="43" t="str">
        <x:v>404</x:v>
      </x:c>
      <x:c r="S12" s="43" t="str">
        <x:v>Status code: 404 | Campos: cpf, mensagem | Mensagem ou valor exato de retorno</x:v>
      </x:c>
      <x:c r="T12" s="43" t="str">
        <x:v>JUnit 5 + RestAssured + Allure</x:v>
      </x:c>
      <x:c r="U12" s="43" t="str">
        <x:v>TestFluxoFalho_CpfComRestricao</x:v>
      </x:c>
      <x:c r="V12" s="43" t="str">
        <x:v>naoDeveAtualizarCadastroComSucesso</x:v>
      </x:c>
      <x:c r="W12" s="43" t="str">
        <x:v>testes_automatizados/desafiosicredi/src/test/java/tests/fluxos/TestFluxoFalho_CpfComRestricao.java</x:v>
      </x:c>
      <x:c r="X12" s="43" t="n">
        <x:v>87</x:v>
      </x:c>
      <x:c r="Y12" s="43" t="n">
        <x:v>5</x:v>
      </x:c>
      <x:c r="Z12" s="44" t="str">
        <x:v>Fluxo integrado, Fluxo falho - CPF com restrição, PUT, Fluxo E2E, P1</x:v>
      </x:c>
    </x:row>
    <x:row r="13" ht="69" customHeight="1">
      <x:c r="A13" s="42" t="str">
        <x:v>CT-API-012</x:v>
      </x:c>
      <x:c r="B13" s="43" t="str">
        <x:v>CEN-010</x:v>
      </x:c>
      <x:c r="C13" s="43" t="str">
        <x:v>Automatizado</x:v>
      </x:c>
      <x:c r="D13" s="43" t="str">
        <x:v>P2</x:v>
      </x:c>
      <x:c r="E13" s="43" t="str">
        <x:v>Fluxo integrado</x:v>
      </x:c>
      <x:c r="F13" s="43" t="str">
        <x:v>Fluxo falho - CPF com restrição</x:v>
      </x:c>
      <x:c r="G13" s="43" t="str">
        <x:v>Fluxo ponta a ponta de simulação</x:v>
      </x:c>
      <x:c r="H13" s="43" t="str">
        <x:v>Fluxo E2E</x:v>
      </x:c>
      <x:c r="I13" s="43" t="str">
        <x:v>DELETE</x:v>
      </x:c>
      <x:c r="J13" s="43" t="str">
        <x:v>/simulacoes/{id}</x:v>
      </x:c>
      <x:c r="K13" s="43" t="str">
        <x:v>Teste não deve excluir a simulação com sucesso pois ela deve ser inexistente</x:v>
      </x:c>
      <x:c r="L13" s="43" t="str">
        <x:v>Cenário descrito pelo nome do teste automatizado.</x:v>
      </x:c>
      <x:c r="M13" s="43" t="str">
        <x:v>API em execução; fluxo utiliza CPF presente na lista de restrições e segue sequência ordenada de bloqueio.</x:v>
      </x:c>
      <x:c r="N13" s="43" t="str">
        <x:v>Dados gerados dinamicamente pela suíte RestAssured.</x:v>
      </x:c>
      <x:c r="O13" s="43" t="str">
        <x:v>API em execução; fluxo utiliza CPF presente na lista de restrições e segue sequência ordenada de bloqueio.</x:v>
      </x:c>
      <x:c r="P13" s="43" t="str">
        <x:v>Executar a etapa ordenada do fluxo realizando DELETE /simulacoes/{id}.</x:v>
      </x:c>
      <x:c r="Q13" s="43" t="str">
        <x:v>A API deve responder conforme o comportamento esperado do cenário.</x:v>
      </x:c>
      <x:c r="R13" s="43" t="str">
        <x:v>Não explicitado no método</x:v>
      </x:c>
      <x:c r="S13" s="43" t="str">
        <x:v>Mensagem ou valor exato de retorno</x:v>
      </x:c>
      <x:c r="T13" s="43" t="str">
        <x:v>JUnit 5 + RestAssured + Allure</x:v>
      </x:c>
      <x:c r="U13" s="43" t="str">
        <x:v>TestFluxoFalho_CpfComRestricao</x:v>
      </x:c>
      <x:c r="V13" s="43" t="str">
        <x:v>naoDeveExcluirSimulacaoEspecificaPoisElaNaoExiste</x:v>
      </x:c>
      <x:c r="W13" s="43" t="str">
        <x:v>testes_automatizados/desafiosicredi/src/test/java/tests/fluxos/TestFluxoFalho_CpfComRestricao.java</x:v>
      </x:c>
      <x:c r="X13" s="43" t="n">
        <x:v>101</x:v>
      </x:c>
      <x:c r="Y13" s="43" t="n">
        <x:v>6</x:v>
      </x:c>
      <x:c r="Z13" s="44" t="str">
        <x:v>Fluxo integrado, Fluxo falho - CPF com restrição, DELETE, Fluxo E2E, P2</x:v>
      </x:c>
    </x:row>
    <x:row r="14" ht="69" customHeight="1">
      <x:c r="A14" s="42" t="str">
        <x:v>CT-API-013</x:v>
      </x:c>
      <x:c r="B14" s="43" t="str">
        <x:v>Complementar</x:v>
      </x:c>
      <x:c r="C14" s="43" t="str">
        <x:v>Automatizado</x:v>
      </x:c>
      <x:c r="D14" s="43" t="str">
        <x:v>P2</x:v>
      </x:c>
      <x:c r="E14" s="43" t="str">
        <x:v>Fluxo integrado</x:v>
      </x:c>
      <x:c r="F14" s="43" t="str">
        <x:v>Fluxo falho - CPF vazio</x:v>
      </x:c>
      <x:c r="G14" s="43" t="str">
        <x:v>Fluxo ponta a ponta de simulação</x:v>
      </x:c>
      <x:c r="H14" s="43" t="str">
        <x:v>Fluxo E2E</x:v>
      </x:c>
      <x:c r="I14" s="43" t="str">
        <x:v>GET</x:v>
      </x:c>
      <x:c r="J14" s="43" t="str">
        <x:v>/restricoes/{cpf}</x:v>
      </x:c>
      <x:c r="K14" s="43" t="str">
        <x:v>Teste deve mostrar que o CPF está vazio</x:v>
      </x:c>
      <x:c r="L14" s="43" t="str">
        <x:v>Cenário descrito pelo nome do teste automatizado.</x:v>
      </x:c>
      <x:c r="M14" s="43" t="str">
        <x:v>API em execução; fluxo utiliza CPF vazio e segue sequência ordenada de bloqueio.</x:v>
      </x:c>
      <x:c r="N14" s="43" t="str">
        <x:v>Dados gerados dinamicamente pela suíte RestAssured.</x:v>
      </x:c>
      <x:c r="O14" s="43" t="str">
        <x:v>API em execução; fluxo utiliza CPF vazio e segue sequência ordenada de bloqueio.</x:v>
      </x:c>
      <x:c r="P14" s="43" t="str">
        <x:v>Executar a etapa ordenada do fluxo realizando GET /restricoes/{cpf}.</x:v>
      </x:c>
      <x:c r="Q14" s="43" t="str">
        <x:v>A API deve retornar Diferente de 204.</x:v>
      </x:c>
      <x:c r="R14" s="43" t="str">
        <x:v>Diferente de 204</x:v>
      </x:c>
      <x:c r="S14" s="43" t="str">
        <x:v>Status code: Diferente de 204</x:v>
      </x:c>
      <x:c r="T14" s="43" t="str">
        <x:v>JUnit 5 + RestAssured + Allure</x:v>
      </x:c>
      <x:c r="U14" s="43" t="str">
        <x:v>TestFluxoFalho_CpfVazio</x:v>
      </x:c>
      <x:c r="V14" s="43" t="str">
        <x:v>deveInformarCpfInvalidoRestricoes</x:v>
      </x:c>
      <x:c r="W14" s="43" t="str">
        <x:v>testes_automatizados/desafiosicredi/src/test/java/tests/fluxos/TestFluxoFalho_CpfVazio.java</x:v>
      </x:c>
      <x:c r="X14" s="43" t="n">
        <x:v>33</x:v>
      </x:c>
      <x:c r="Y14" s="43" t="n">
        <x:v>1</x:v>
      </x:c>
      <x:c r="Z14" s="44" t="str">
        <x:v>Fluxo integrado, Fluxo falho - CPF vazio, GET, Fluxo E2E, P2</x:v>
      </x:c>
    </x:row>
    <x:row r="15" ht="69" customHeight="1">
      <x:c r="A15" s="42" t="str">
        <x:v>CT-API-014</x:v>
      </x:c>
      <x:c r="B15" s="43" t="str">
        <x:v>CEN-003</x:v>
      </x:c>
      <x:c r="C15" s="43" t="str">
        <x:v>Automatizado</x:v>
      </x:c>
      <x:c r="D15" s="43" t="str">
        <x:v>P1</x:v>
      </x:c>
      <x:c r="E15" s="43" t="str">
        <x:v>Fluxo integrado</x:v>
      </x:c>
      <x:c r="F15" s="43" t="str">
        <x:v>Fluxo falho - CPF vazio</x:v>
      </x:c>
      <x:c r="G15" s="43" t="str">
        <x:v>Fluxo ponta a ponta de simulação</x:v>
      </x:c>
      <x:c r="H15" s="43" t="str">
        <x:v>Fluxo E2E</x:v>
      </x:c>
      <x:c r="I15" s="43" t="str">
        <x:v>POST</x:v>
      </x:c>
      <x:c r="J15" s="43" t="str">
        <x:v>/simulacoes</x:v>
      </x:c>
      <x:c r="K15" s="43" t="str">
        <x:v>Teste não deve cadastrar com sucesso</x:v>
      </x:c>
      <x:c r="L15" s="43" t="str">
        <x:v>Cenário descrito pelo nome do teste automatizado.</x:v>
      </x:c>
      <x:c r="M15" s="43" t="str">
        <x:v>API em execução; fluxo utiliza CPF vazio e segue sequência ordenada de bloqueio.</x:v>
      </x:c>
      <x:c r="N15" s="43" t="str">
        <x:v>Simulação dinâmica válida: nome, CPF 11 dígitos, e-mail, valor entre 1000 e 40000, parcelas entre 2 e 48 e seguro booleano.</x:v>
      </x:c>
      <x:c r="O15" s="43" t="str">
        <x:v>API em execução; fluxo utiliza CPF vazio e segue sequência ordenada de bloqueio.</x:v>
      </x:c>
      <x:c r="P15" s="43" t="str">
        <x:v>Executar a etapa ordenada do fluxo realizando POST /simulacoes.</x:v>
      </x:c>
      <x:c r="Q15" s="43" t="str">
        <x:v>A API deve retornar Diferente de 201.</x:v>
      </x:c>
      <x:c r="R15" s="43" t="str">
        <x:v>Diferente de 201</x:v>
      </x:c>
      <x:c r="S15" s="43" t="str">
        <x:v>Status code: Diferente de 201</x:v>
      </x:c>
      <x:c r="T15" s="43" t="str">
        <x:v>JUnit 5 + RestAssured + Allure</x:v>
      </x:c>
      <x:c r="U15" s="43" t="str">
        <x:v>TestFluxoFalho_CpfVazio</x:v>
      </x:c>
      <x:c r="V15" s="43" t="str">
        <x:v>naoDeveCadastrarSimulacaoComSucesso</x:v>
      </x:c>
      <x:c r="W15" s="43" t="str">
        <x:v>testes_automatizados/desafiosicredi/src/test/java/tests/fluxos/TestFluxoFalho_CpfVazio.java</x:v>
      </x:c>
      <x:c r="X15" s="43" t="n">
        <x:v>45</x:v>
      </x:c>
      <x:c r="Y15" s="43" t="n">
        <x:v>2</x:v>
      </x:c>
      <x:c r="Z15" s="44" t="str">
        <x:v>Fluxo integrado, Fluxo falho - CPF vazio, POST, Fluxo E2E, P1</x:v>
      </x:c>
    </x:row>
    <x:row r="16" ht="69" customHeight="1">
      <x:c r="A16" s="42" t="str">
        <x:v>CT-API-015</x:v>
      </x:c>
      <x:c r="B16" s="43" t="str">
        <x:v>Complementar</x:v>
      </x:c>
      <x:c r="C16" s="43" t="str">
        <x:v>Automatizado</x:v>
      </x:c>
      <x:c r="D16" s="43" t="str">
        <x:v>P1</x:v>
      </x:c>
      <x:c r="E16" s="43" t="str">
        <x:v>Fluxo integrado</x:v>
      </x:c>
      <x:c r="F16" s="43" t="str">
        <x:v>Fluxo falho - CPF vazio</x:v>
      </x:c>
      <x:c r="G16" s="43" t="str">
        <x:v>Fluxo ponta a ponta de simulação</x:v>
      </x:c>
      <x:c r="H16" s="43" t="str">
        <x:v>Fluxo E2E</x:v>
      </x:c>
      <x:c r="I16" s="43" t="str">
        <x:v>GET</x:v>
      </x:c>
      <x:c r="J16" s="43" t="str">
        <x:v>/simulacoes</x:v>
      </x:c>
      <x:c r="K16" s="43" t="str">
        <x:v>Teste deve listar simulações cadastradas e não encontrar a que foi cadastrada pelo teste anterior</x:v>
      </x:c>
      <x:c r="L16" s="43" t="str">
        <x:v>Cenário descrito pelo nome do teste automatizado.</x:v>
      </x:c>
      <x:c r="M16" s="43" t="str">
        <x:v>API em execução; fluxo utiliza CPF vazio e segue sequência ordenada de bloqueio.</x:v>
      </x:c>
      <x:c r="N16" s="43" t="str">
        <x:v>Dados gerados dinamicamente pela suíte RestAssured.</x:v>
      </x:c>
      <x:c r="O16" s="43" t="str">
        <x:v>API em execução; fluxo utiliza CPF vazio e segue sequência ordenada de bloqueio.</x:v>
      </x:c>
      <x:c r="P16" s="43" t="str">
        <x:v>Executar a etapa ordenada do fluxo realizando GET /simulacoes.</x:v>
      </x:c>
      <x:c r="Q16" s="43" t="str">
        <x:v>A API deve retornar 200.</x:v>
      </x:c>
      <x:c r="R16" s="43" t="str">
        <x:v>200</x:v>
      </x:c>
      <x:c r="S16" s="43" t="str">
        <x:v>Contrato JSON: simulacoes/get 200 | Status code: 200 | Presença/ausência de dados no payload de resposta</x:v>
      </x:c>
      <x:c r="T16" s="43" t="str">
        <x:v>JUnit 5 + RestAssured + Allure</x:v>
      </x:c>
      <x:c r="U16" s="43" t="str">
        <x:v>TestFluxoFalho_CpfVazio</x:v>
      </x:c>
      <x:c r="V16" s="43" t="str">
        <x:v>deveListarTodasSimulacoesMasNaoEncontrarDadosDasimuQueNaoDeveSerCadastrada</x:v>
      </x:c>
      <x:c r="W16" s="43" t="str">
        <x:v>testes_automatizados/desafiosicredi/src/test/java/tests/fluxos/TestFluxoFalho_CpfVazio.java</x:v>
      </x:c>
      <x:c r="X16" s="43" t="n">
        <x:v>57</x:v>
      </x:c>
      <x:c r="Y16" s="43" t="n">
        <x:v>3</x:v>
      </x:c>
      <x:c r="Z16" s="44" t="str">
        <x:v>Fluxo integrado, Fluxo falho - CPF vazio, GET, Fluxo E2E, P1</x:v>
      </x:c>
    </x:row>
    <x:row r="17" ht="69" customHeight="1">
      <x:c r="A17" s="42" t="str">
        <x:v>CT-API-016</x:v>
      </x:c>
      <x:c r="B17" s="43" t="str">
        <x:v>CEN-008</x:v>
      </x:c>
      <x:c r="C17" s="43" t="str">
        <x:v>Automatizado</x:v>
      </x:c>
      <x:c r="D17" s="43" t="str">
        <x:v>P1</x:v>
      </x:c>
      <x:c r="E17" s="43" t="str">
        <x:v>Fluxo integrado</x:v>
      </x:c>
      <x:c r="F17" s="43" t="str">
        <x:v>Fluxo falho - CPF vazio</x:v>
      </x:c>
      <x:c r="G17" s="43" t="str">
        <x:v>Fluxo ponta a ponta de simulação</x:v>
      </x:c>
      <x:c r="H17" s="43" t="str">
        <x:v>Fluxo E2E</x:v>
      </x:c>
      <x:c r="I17" s="43" t="str">
        <x:v>GET</x:v>
      </x:c>
      <x:c r="J17" s="43" t="str">
        <x:v>/simulacoes/{cpf}</x:v>
      </x:c>
      <x:c r="K17" s="43" t="str">
        <x:v>Teste não deve mostrar a simulação específica previamente cadastrada pelo usuário</x:v>
      </x:c>
      <x:c r="L17" s="43" t="str">
        <x:v>Cenário descrito pelo nome do teste automatizado.</x:v>
      </x:c>
      <x:c r="M17" s="43" t="str">
        <x:v>API em execução; fluxo utiliza CPF vazio e segue sequência ordenada de bloqueio.</x:v>
      </x:c>
      <x:c r="N17" s="43" t="str">
        <x:v>Dados gerados dinamicamente pela suíte RestAssured.</x:v>
      </x:c>
      <x:c r="O17" s="43" t="str">
        <x:v>API em execução; fluxo utiliza CPF vazio e segue sequência ordenada de bloqueio.</x:v>
      </x:c>
      <x:c r="P17" s="43" t="str">
        <x:v>Executar a etapa ordenada do fluxo realizando GET /simulacoes/{cpf}.</x:v>
      </x:c>
      <x:c r="Q17" s="43" t="str">
        <x:v>A API deve responder conforme o comportamento esperado do cenário.</x:v>
      </x:c>
      <x:c r="R17" s="43" t="str">
        <x:v>Não explicitado no método</x:v>
      </x:c>
      <x:c r="S17" s="43" t="str">
        <x:v>Campos: nome, email, valor, parcelas, seguro</x:v>
      </x:c>
      <x:c r="T17" s="43" t="str">
        <x:v>JUnit 5 + RestAssured + Allure</x:v>
      </x:c>
      <x:c r="U17" s="43" t="str">
        <x:v>TestFluxoFalho_CpfVazio</x:v>
      </x:c>
      <x:c r="V17" s="43" t="str">
        <x:v>naoDeveMostrarSimulacaoEspecificaPoisElaNaoDeveExistir</x:v>
      </x:c>
      <x:c r="W17" s="43" t="str">
        <x:v>testes_automatizados/desafiosicredi/src/test/java/tests/fluxos/TestFluxoFalho_CpfVazio.java</x:v>
      </x:c>
      <x:c r="X17" s="43" t="n">
        <x:v>76</x:v>
      </x:c>
      <x:c r="Y17" s="43" t="n">
        <x:v>4</x:v>
      </x:c>
      <x:c r="Z17" s="44" t="str">
        <x:v>Fluxo integrado, Fluxo falho - CPF vazio, GET, Fluxo E2E, P1</x:v>
      </x:c>
    </x:row>
    <x:row r="18" ht="69" customHeight="1">
      <x:c r="A18" s="42" t="str">
        <x:v>CT-API-017</x:v>
      </x:c>
      <x:c r="B18" s="43" t="str">
        <x:v>CEN-011</x:v>
      </x:c>
      <x:c r="C18" s="43" t="str">
        <x:v>Automatizado</x:v>
      </x:c>
      <x:c r="D18" s="43" t="str">
        <x:v>P1</x:v>
      </x:c>
      <x:c r="E18" s="43" t="str">
        <x:v>Fluxo integrado</x:v>
      </x:c>
      <x:c r="F18" s="43" t="str">
        <x:v>Fluxo falho - CPF vazio</x:v>
      </x:c>
      <x:c r="G18" s="43" t="str">
        <x:v>Fluxo ponta a ponta de simulação</x:v>
      </x:c>
      <x:c r="H18" s="43" t="str">
        <x:v>Fluxo E2E</x:v>
      </x:c>
      <x:c r="I18" s="43" t="str">
        <x:v>PUT</x:v>
      </x:c>
      <x:c r="J18" s="43" t="str">
        <x:v>/simulacoes/{cpf}</x:v>
      </x:c>
      <x:c r="K18" s="43" t="str">
        <x:v>Teste não deve atualizar o cadastro com sucesso</x:v>
      </x:c>
      <x:c r="L18" s="43" t="str">
        <x:v>Cenário descrito pelo nome do teste automatizado.</x:v>
      </x:c>
      <x:c r="M18" s="43" t="str">
        <x:v>API em execução; fluxo utiliza CPF vazio e segue sequência ordenada de bloqueio.</x:v>
      </x:c>
      <x:c r="N18" s="43" t="str">
        <x:v>Simulação dinâmica válida: nome, CPF 11 dígitos, e-mail, valor entre 1000 e 40000, parcelas entre 2 e 48 e seguro booleano.</x:v>
      </x:c>
      <x:c r="O18" s="43" t="str">
        <x:v>API em execução; fluxo utiliza CPF vazio e segue sequência ordenada de bloqueio.</x:v>
      </x:c>
      <x:c r="P18" s="43" t="str">
        <x:v>Executar a etapa ordenada do fluxo realizando PUT /simulacoes/{cpf}.</x:v>
      </x:c>
      <x:c r="Q18" s="43" t="str">
        <x:v>A API deve retornar Diferente de 200.</x:v>
      </x:c>
      <x:c r="R18" s="43" t="str">
        <x:v>Diferente de 200</x:v>
      </x:c>
      <x:c r="S18" s="43" t="str">
        <x:v>Status code: Diferente de 200 | Campos: cpf, id, nome, email, parcelas, seguro</x:v>
      </x:c>
      <x:c r="T18" s="43" t="str">
        <x:v>JUnit 5 + RestAssured + Allure</x:v>
      </x:c>
      <x:c r="U18" s="43" t="str">
        <x:v>TestFluxoFalho_CpfVazio</x:v>
      </x:c>
      <x:c r="V18" s="43" t="str">
        <x:v>naoDeveAtualizarCadastroComSucessoPoisElaNaoDeveExistir</x:v>
      </x:c>
      <x:c r="W18" s="43" t="str">
        <x:v>testes_automatizados/desafiosicredi/src/test/java/tests/fluxos/TestFluxoFalho_CpfVazio.java</x:v>
      </x:c>
      <x:c r="X18" s="43" t="n">
        <x:v>91</x:v>
      </x:c>
      <x:c r="Y18" s="43" t="n">
        <x:v>5</x:v>
      </x:c>
      <x:c r="Z18" s="44" t="str">
        <x:v>Fluxo integrado, Fluxo falho - CPF vazio, PUT, Fluxo E2E, P1</x:v>
      </x:c>
    </x:row>
    <x:row r="19" ht="69" customHeight="1">
      <x:c r="A19" s="42" t="str">
        <x:v>CT-API-018</x:v>
      </x:c>
      <x:c r="B19" s="43" t="str">
        <x:v>CEN-010</x:v>
      </x:c>
      <x:c r="C19" s="43" t="str">
        <x:v>Automatizado</x:v>
      </x:c>
      <x:c r="D19" s="43" t="str">
        <x:v>P2</x:v>
      </x:c>
      <x:c r="E19" s="43" t="str">
        <x:v>Fluxo integrado</x:v>
      </x:c>
      <x:c r="F19" s="43" t="str">
        <x:v>Fluxo falho - CPF vazio</x:v>
      </x:c>
      <x:c r="G19" s="43" t="str">
        <x:v>Fluxo ponta a ponta de simulação</x:v>
      </x:c>
      <x:c r="H19" s="43" t="str">
        <x:v>Fluxo E2E</x:v>
      </x:c>
      <x:c r="I19" s="43" t="str">
        <x:v>DELETE</x:v>
      </x:c>
      <x:c r="J19" s="43" t="str">
        <x:v>/simulacoes/{id}</x:v>
      </x:c>
      <x:c r="K19" s="43" t="str">
        <x:v>Teste não deve excluir a simulação com sucesso pois ela deve ser inexistente</x:v>
      </x:c>
      <x:c r="L19" s="43" t="str">
        <x:v>Cenário descrito pelo nome do teste automatizado.</x:v>
      </x:c>
      <x:c r="M19" s="43" t="str">
        <x:v>API em execução; fluxo utiliza CPF vazio e segue sequência ordenada de bloqueio.</x:v>
      </x:c>
      <x:c r="N19" s="43" t="str">
        <x:v>Dados gerados dinamicamente pela suíte RestAssured.</x:v>
      </x:c>
      <x:c r="O19" s="43" t="str">
        <x:v>API em execução; fluxo utiliza CPF vazio e segue sequência ordenada de bloqueio.</x:v>
      </x:c>
      <x:c r="P19" s="43" t="str">
        <x:v>Executar a etapa ordenada do fluxo realizando DELETE /simulacoes/{id}.</x:v>
      </x:c>
      <x:c r="Q19" s="43" t="str">
        <x:v>A API deve responder conforme o comportamento esperado do cenário.</x:v>
      </x:c>
      <x:c r="R19" s="43" t="str">
        <x:v>Não explicitado no método</x:v>
      </x:c>
      <x:c r="S19" s="43" t="str">
        <x:v>Mensagem ou valor exato de retorno</x:v>
      </x:c>
      <x:c r="T19" s="43" t="str">
        <x:v>JUnit 5 + RestAssured + Allure</x:v>
      </x:c>
      <x:c r="U19" s="43" t="str">
        <x:v>TestFluxoFalho_CpfVazio</x:v>
      </x:c>
      <x:c r="V19" s="43" t="str">
        <x:v>naoDeveExcluirSimulacaoEspecificaPoisElaNaoDeveExistir</x:v>
      </x:c>
      <x:c r="W19" s="43" t="str">
        <x:v>testes_automatizados/desafiosicredi/src/test/java/tests/fluxos/TestFluxoFalho_CpfVazio.java</x:v>
      </x:c>
      <x:c r="X19" s="43" t="n">
        <x:v>111</x:v>
      </x:c>
      <x:c r="Y19" s="43" t="n">
        <x:v>6</x:v>
      </x:c>
      <x:c r="Z19" s="44" t="str">
        <x:v>Fluxo integrado, Fluxo falho - CPF vazio, DELETE, Fluxo E2E, P2</x:v>
      </x:c>
    </x:row>
    <x:row r="20" ht="69" customHeight="1">
      <x:c r="A20" s="42" t="str">
        <x:v>CT-API-019</x:v>
      </x:c>
      <x:c r="B20" s="43" t="str">
        <x:v>CEN-003</x:v>
      </x:c>
      <x:c r="C20" s="43" t="str">
        <x:v>Automatizado</x:v>
      </x:c>
      <x:c r="D20" s="43" t="str">
        <x:v>P1</x:v>
      </x:c>
      <x:c r="E20" s="43" t="str">
        <x:v>Paralelismo</x:v>
      </x:c>
      <x:c r="F20" s="43" t="str">
        <x:v>Execução paralela</x:v>
      </x:c>
      <x:c r="G20" s="43" t="str">
        <x:v>Execução paralela de operações CRUD</x:v>
      </x:c>
      <x:c r="H20" s="43" t="str">
        <x:v>Concorrência</x:v>
      </x:c>
      <x:c r="I20" s="43" t="str">
        <x:v>POST</x:v>
      </x:c>
      <x:c r="J20" s="43" t="str">
        <x:v>/simulacoes</x:v>
      </x:c>
      <x:c r="K20" s="43" t="str">
        <x:v>Teste cadastra uma simulação no sistema - Teste Paralelo</x:v>
      </x:c>
      <x:c r="L20" s="43" t="str">
        <x:v>Teste procura cadastrar uma simulação com sucesso utilizando a API</x:v>
      </x:c>
      <x:c r="M20" s="43" t="str">
        <x:v>API em execução; suíte configurada para execução paralela e massa dinâmica independente.</x:v>
      </x:c>
      <x:c r="N20" s="43" t="str">
        <x:v>Simulação dinâmica válida: nome, CPF 11 dígitos, e-mail, valor entre 1000 e 40000, parcelas entre 2 e 48 e seguro booleano.</x:v>
      </x:c>
      <x:c r="O20" s="43" t="str">
        <x:v>API em execução; suíte configurada para execução paralela e massa dinâmica independente.</x:v>
      </x:c>
      <x:c r="P20" s="43" t="str">
        <x:v>Executar POST /simulacoes em contexto de execução paralela.</x:v>
      </x:c>
      <x:c r="Q20" s="43" t="str">
        <x:v>A API deve retornar 201.</x:v>
      </x:c>
      <x:c r="R20" s="43" t="str">
        <x:v>201</x:v>
      </x:c>
      <x:c r="S20" s="43" t="str">
        <x:v>Contrato JSON: simulacoes/post 201 | Status code: 201 | Campos: id, nome, email, valor, parcelas, seguro</x:v>
      </x:c>
      <x:c r="T20" s="43" t="str">
        <x:v>JUnit 5 + RestAssured + Allure</x:v>
      </x:c>
      <x:c r="U20" s="43" t="str">
        <x:v>TestParalelismo</x:v>
      </x:c>
      <x:c r="V20" s="43" t="str">
        <x:v>deveCadastrarSimulacaoComSucesso</x:v>
      </x:c>
      <x:c r="W20" s="43" t="str">
        <x:v>testes_automatizados/desafiosicredi/src/test/java/tests/paralelismo/TestParalelismo.java</x:v>
      </x:c>
      <x:c r="X20" s="43" t="n">
        <x:v>56</x:v>
      </x:c>
      <x:c r="Y20" s="43" t="str"/>
      <x:c r="Z20" s="44" t="str">
        <x:v>Paralelismo, Execução paralela, POST, Concorrência, P1</x:v>
      </x:c>
    </x:row>
    <x:row r="21" ht="69" customHeight="1">
      <x:c r="A21" s="42" t="str">
        <x:v>CT-API-020</x:v>
      </x:c>
      <x:c r="B21" s="43" t="str">
        <x:v>CEN-003</x:v>
      </x:c>
      <x:c r="C21" s="43" t="str">
        <x:v>Automatizado</x:v>
      </x:c>
      <x:c r="D21" s="43" t="str">
        <x:v>P1</x:v>
      </x:c>
      <x:c r="E21" s="43" t="str">
        <x:v>Paralelismo</x:v>
      </x:c>
      <x:c r="F21" s="43" t="str">
        <x:v>Execução paralela</x:v>
      </x:c>
      <x:c r="G21" s="43" t="str">
        <x:v>Execução paralela de operações CRUD</x:v>
      </x:c>
      <x:c r="H21" s="43" t="str">
        <x:v>Concorrência</x:v>
      </x:c>
      <x:c r="I21" s="43" t="str">
        <x:v>PUT</x:v>
      </x:c>
      <x:c r="J21" s="43" t="str">
        <x:v>/simulacoes/{cpf}</x:v>
      </x:c>
      <x:c r="K21" s="43" t="str">
        <x:v>Teste edita uma simulação cadastrada no sistema - Teste Paralelo</x:v>
      </x:c>
      <x:c r="L21" s="43" t="str">
        <x:v>Teste procura editar com sucesso uma simulação previamente cadastrada utilizando a API</x:v>
      </x:c>
      <x:c r="M21" s="43" t="str">
        <x:v>API em execução; suíte configurada para execução paralela e massa dinâmica independente.</x:v>
      </x:c>
      <x:c r="N21" s="43" t="str">
        <x:v>CPF previamente cadastrado pela preparação dos testes.</x:v>
      </x:c>
      <x:c r="O21" s="43" t="str">
        <x:v>API em execução; suíte configurada para execução paralela e massa dinâmica independente.</x:v>
      </x:c>
      <x:c r="P21" s="43" t="str">
        <x:v>Executar PUT /simulacoes/{cpf} em contexto de execução paralela.</x:v>
      </x:c>
      <x:c r="Q21" s="43" t="str">
        <x:v>A API deve retornar 200.</x:v>
      </x:c>
      <x:c r="R21" s="43" t="str">
        <x:v>200</x:v>
      </x:c>
      <x:c r="S21" s="43" t="str">
        <x:v>Status code: 200 | Campos: id, cpf, nome, email, parcelas, seguro</x:v>
      </x:c>
      <x:c r="T21" s="43" t="str">
        <x:v>JUnit 5 + RestAssured + Allure</x:v>
      </x:c>
      <x:c r="U21" s="43" t="str">
        <x:v>TestParalelismo</x:v>
      </x:c>
      <x:c r="V21" s="43" t="str">
        <x:v>deveAtualizarCadastroComSucesso</x:v>
      </x:c>
      <x:c r="W21" s="43" t="str">
        <x:v>testes_automatizados/desafiosicredi/src/test/java/tests/paralelismo/TestParalelismo.java</x:v>
      </x:c>
      <x:c r="X21" s="43" t="n">
        <x:v>79</x:v>
      </x:c>
      <x:c r="Y21" s="43" t="str"/>
      <x:c r="Z21" s="44" t="str">
        <x:v>Paralelismo, Execução paralela, PUT, Concorrência, P1</x:v>
      </x:c>
    </x:row>
    <x:row r="22" ht="69" customHeight="1">
      <x:c r="A22" s="42" t="str">
        <x:v>CT-API-021</x:v>
      </x:c>
      <x:c r="B22" s="43" t="str">
        <x:v>CEN-003</x:v>
      </x:c>
      <x:c r="C22" s="43" t="str">
        <x:v>Automatizado</x:v>
      </x:c>
      <x:c r="D22" s="43" t="str">
        <x:v>P1</x:v>
      </x:c>
      <x:c r="E22" s="43" t="str">
        <x:v>Paralelismo</x:v>
      </x:c>
      <x:c r="F22" s="43" t="str">
        <x:v>Execução paralela</x:v>
      </x:c>
      <x:c r="G22" s="43" t="str">
        <x:v>Execução paralela de operações CRUD</x:v>
      </x:c>
      <x:c r="H22" s="43" t="str">
        <x:v>Concorrência</x:v>
      </x:c>
      <x:c r="I22" s="43" t="str">
        <x:v>DELETE</x:v>
      </x:c>
      <x:c r="J22" s="43" t="str">
        <x:v>/simulacoes/{id}</x:v>
      </x:c>
      <x:c r="K22" s="43" t="str">
        <x:v>Teste exclui uma simulação cadastrada no sistema - Teste Paralelo</x:v>
      </x:c>
      <x:c r="L22" s="43" t="str">
        <x:v>Teste seleciona uma simulação aleatória cadastrada no sistema e tenta realizar uma exclusão com sucesso utilizando a API</x:v>
      </x:c>
      <x:c r="M22" s="43" t="str">
        <x:v>API em execução; suíte configurada para execução paralela e massa dinâmica independente.</x:v>
      </x:c>
      <x:c r="N22" s="43" t="str">
        <x:v>ID de simulação selecionado dinamicamente a partir da lista cadastrada.</x:v>
      </x:c>
      <x:c r="O22" s="43" t="str">
        <x:v>API em execução; suíte configurada para execução paralela e massa dinâmica independente.</x:v>
      </x:c>
      <x:c r="P22" s="43" t="str">
        <x:v>Executar DELETE /simulacoes/{id} em contexto de execução paralela.</x:v>
      </x:c>
      <x:c r="Q22" s="43" t="str">
        <x:v>A API deve retornar 200.</x:v>
      </x:c>
      <x:c r="R22" s="43" t="str">
        <x:v>200</x:v>
      </x:c>
      <x:c r="S22" s="43" t="str">
        <x:v>Status code: 200 | Campos: id</x:v>
      </x:c>
      <x:c r="T22" s="43" t="str">
        <x:v>JUnit 5 + RestAssured + Allure</x:v>
      </x:c>
      <x:c r="U22" s="43" t="str">
        <x:v>TestParalelismo</x:v>
      </x:c>
      <x:c r="V22" s="43" t="str">
        <x:v>deveDeletarSimulacaoComSucesso</x:v>
      </x:c>
      <x:c r="W22" s="43" t="str">
        <x:v>testes_automatizados/desafiosicredi/src/test/java/tests/paralelismo/TestParalelismo.java</x:v>
      </x:c>
      <x:c r="X22" s="43" t="n">
        <x:v>105</x:v>
      </x:c>
      <x:c r="Y22" s="43" t="str"/>
      <x:c r="Z22" s="44" t="str">
        <x:v>Paralelismo, Execução paralela, DELETE, Concorrência, P1</x:v>
      </x:c>
    </x:row>
    <x:row r="23" ht="69" customHeight="1">
      <x:c r="A23" s="42" t="str">
        <x:v>CT-API-022</x:v>
      </x:c>
      <x:c r="B23" s="43" t="str">
        <x:v>CEN-003</x:v>
      </x:c>
      <x:c r="C23" s="43" t="str">
        <x:v>Automatizado</x:v>
      </x:c>
      <x:c r="D23" s="43" t="str">
        <x:v>P1</x:v>
      </x:c>
      <x:c r="E23" s="43" t="str">
        <x:v>Paralelismo</x:v>
      </x:c>
      <x:c r="F23" s="43" t="str">
        <x:v>Execução paralela</x:v>
      </x:c>
      <x:c r="G23" s="43" t="str">
        <x:v>Execução paralela de operações CRUD</x:v>
      </x:c>
      <x:c r="H23" s="43" t="str">
        <x:v>Concorrência</x:v>
      </x:c>
      <x:c r="I23" s="43" t="str">
        <x:v>GET</x:v>
      </x:c>
      <x:c r="J23" s="43" t="str">
        <x:v>/simulacoes</x:v>
      </x:c>
      <x:c r="K23" s="43" t="str">
        <x:v>Teste lista todas as simulações no sistema - Teste Paralelo</x:v>
      </x:c>
      <x:c r="L23" s="43" t="str">
        <x:v>Teste procura visualizar com sucesso todas as simulações cadastradas no sistema utilizando a API</x:v>
      </x:c>
      <x:c r="M23" s="43" t="str">
        <x:v>API em execução; suíte configurada para execução paralela e massa dinâmica independente.</x:v>
      </x:c>
      <x:c r="N23" s="43" t="str">
        <x:v>Dados gerados dinamicamente pela suíte RestAssured.</x:v>
      </x:c>
      <x:c r="O23" s="43" t="str">
        <x:v>API em execução; suíte configurada para execução paralela e massa dinâmica independente.</x:v>
      </x:c>
      <x:c r="P23" s="43" t="str">
        <x:v>Executar GET /simulacoes em contexto de execução paralela.</x:v>
      </x:c>
      <x:c r="Q23" s="43" t="str">
        <x:v>A API deve retornar 200.</x:v>
      </x:c>
      <x:c r="R23" s="43" t="str">
        <x:v>200</x:v>
      </x:c>
      <x:c r="S23" s="43" t="str">
        <x:v>Status code: 200</x:v>
      </x:c>
      <x:c r="T23" s="43" t="str">
        <x:v>JUnit 5 + RestAssured + Allure</x:v>
      </x:c>
      <x:c r="U23" s="43" t="str">
        <x:v>TestParalelismo</x:v>
      </x:c>
      <x:c r="V23" s="43" t="str">
        <x:v>deveListarTodasSimulacoes</x:v>
      </x:c>
      <x:c r="W23" s="43" t="str">
        <x:v>testes_automatizados/desafiosicredi/src/test/java/tests/paralelismo/TestParalelismo.java</x:v>
      </x:c>
      <x:c r="X23" s="43" t="n">
        <x:v>127</x:v>
      </x:c>
      <x:c r="Y23" s="43" t="str"/>
      <x:c r="Z23" s="44" t="str">
        <x:v>Paralelismo, Execução paralela, GET, Concorrência, P2</x:v>
      </x:c>
    </x:row>
    <x:row r="24" ht="69" customHeight="1">
      <x:c r="A24" s="42" t="str">
        <x:v>CT-API-023</x:v>
      </x:c>
      <x:c r="B24" s="43" t="str">
        <x:v>CEN-001</x:v>
      </x:c>
      <x:c r="C24" s="43" t="str">
        <x:v>Automatizado</x:v>
      </x:c>
      <x:c r="D24" s="43" t="str">
        <x:v>P2</x:v>
      </x:c>
      <x:c r="E24" s="43" t="str">
        <x:v>Restrições</x:v>
      </x:c>
      <x:c r="F24" s="43" t="str">
        <x:v>Restrições - GET</x:v>
      </x:c>
      <x:c r="G24" s="43" t="str">
        <x:v>Consulta de restrição por CPF</x:v>
      </x:c>
      <x:c r="H24" s="43" t="str">
        <x:v>Contrato</x:v>
      </x:c>
      <x:c r="I24" s="43" t="str">
        <x:v>GET</x:v>
      </x:c>
      <x:c r="J24" s="43" t="str">
        <x:v>/restricoes/{cpf}</x:v>
      </x:c>
      <x:c r="K24" s="43" t="str">
        <x:v>Teste mostra que possui restrição</x:v>
      </x:c>
      <x:c r="L24" s="43" t="str">
        <x:v>Teste verifica se o GET de restrições devolve um json schema e status code correto</x:v>
      </x:c>
      <x:c r="M24" s="43" t="str">
        <x:v>API em execução e ambiente de teste preparado com dados dinâmicos.</x:v>
      </x:c>
      <x:c r="N24" s="43" t="str">
        <x:v>CPFs com restrição em dataResources/cpfs.txt; seleção fixa ou aleatória conforme o teste.</x:v>
      </x:c>
      <x:c r="O24" s="43" t="str">
        <x:v>API em execução e ambiente de teste preparado com dados dinâmicos.</x:v>
      </x:c>
      <x:c r="P24" s="43" t="str">
        <x:v>Enviar requisição GET para /restricoes/{cpf}.</x:v>
      </x:c>
      <x:c r="Q24" s="43" t="str">
        <x:v>A API deve retornar 200. O contrato JSON deve corresponder ao schema esperado. A regra de restrição de CPF deve ser respeitada.</x:v>
      </x:c>
      <x:c r="R24" s="43" t="str">
        <x:v>200</x:v>
      </x:c>
      <x:c r="S24" s="43" t="str">
        <x:v>Contrato JSON: restricoes/get 200 | Status code: 200</x:v>
      </x:c>
      <x:c r="T24" s="43" t="str">
        <x:v>JUnit 5 + RestAssured + Allure</x:v>
      </x:c>
      <x:c r="U24" s="43" t="str">
        <x:v>TestRestricoes_GET</x:v>
      </x:c>
      <x:c r="V24" s="43" t="str">
        <x:v>deveMostrarQuePossuiRestricao</x:v>
      </x:c>
      <x:c r="W24" s="43" t="str">
        <x:v>testes_automatizados/desafiosicredi/src/test/java/tests/restricoes/TestRestricoes_GET.java</x:v>
      </x:c>
      <x:c r="X24" s="43" t="n">
        <x:v>27</x:v>
      </x:c>
      <x:c r="Y24" s="43" t="str"/>
      <x:c r="Z24" s="44" t="str">
        <x:v>Restrições, Restrições - GET, GET, Funcional, P2</x:v>
      </x:c>
    </x:row>
    <x:row r="25" ht="69" customHeight="1">
      <x:c r="A25" s="42" t="str">
        <x:v>CT-API-024</x:v>
      </x:c>
      <x:c r="B25" s="43" t="str">
        <x:v>CEN-001</x:v>
      </x:c>
      <x:c r="C25" s="43" t="str">
        <x:v>Automatizado</x:v>
      </x:c>
      <x:c r="D25" s="43" t="str">
        <x:v>P2</x:v>
      </x:c>
      <x:c r="E25" s="43" t="str">
        <x:v>Restrições</x:v>
      </x:c>
      <x:c r="F25" s="43" t="str">
        <x:v>Restrições - GET</x:v>
      </x:c>
      <x:c r="G25" s="43" t="str">
        <x:v>Consulta de restrição por CPF</x:v>
      </x:c>
      <x:c r="H25" s="43" t="str">
        <x:v>Mensagem</x:v>
      </x:c>
      <x:c r="I25" s="43" t="str">
        <x:v>GET</x:v>
      </x:c>
      <x:c r="J25" s="43" t="str">
        <x:v>/restricoes/{cpf}</x:v>
      </x:c>
      <x:c r="K25" s="43" t="str">
        <x:v>Teste verifica mensagem recebida de resposta para o GET</x:v>
      </x:c>
      <x:c r="L25" s="43" t="str">
        <x:v>Teste verifica se o GET de restrições mostra corretamente que o CPF enviado possui restrição com uma mensagem de retorno</x:v>
      </x:c>
      <x:c r="M25" s="43" t="str">
        <x:v>API em execução e ambiente de teste preparado com dados dinâmicos.</x:v>
      </x:c>
      <x:c r="N25" s="43" t="str">
        <x:v>CPFs com restrição em dataResources/cpfs.txt; seleção fixa ou aleatória conforme o teste.</x:v>
      </x:c>
      <x:c r="O25" s="43" t="str">
        <x:v>API em execução e ambiente de teste preparado com dados dinâmicos.</x:v>
      </x:c>
      <x:c r="P25" s="43" t="str">
        <x:v>Enviar requisição GET para /restricoes/{cpf}.</x:v>
      </x:c>
      <x:c r="Q25" s="43" t="str">
        <x:v>A API deve retornar 200. A mensagem retornada deve estar de acordo com a regra/documentação. A regra de restrição de CPF deve ser respeitada.</x:v>
      </x:c>
      <x:c r="R25" s="43" t="str">
        <x:v>200</x:v>
      </x:c>
      <x:c r="S25" s="43" t="str">
        <x:v>Contrato JSON: restricoes/get 200 | Status code: 200 | Campos: mensagem</x:v>
      </x:c>
      <x:c r="T25" s="43" t="str">
        <x:v>JUnit 5 + RestAssured + Allure</x:v>
      </x:c>
      <x:c r="U25" s="43" t="str">
        <x:v>TestRestricoes_GET</x:v>
      </x:c>
      <x:c r="V25" s="43" t="str">
        <x:v>deveMostrarMensagemCorretamente</x:v>
      </x:c>
      <x:c r="W25" s="43" t="str">
        <x:v>testes_automatizados/desafiosicredi/src/test/java/tests/restricoes/TestRestricoes_GET.java</x:v>
      </x:c>
      <x:c r="X25" s="43" t="n">
        <x:v>41</x:v>
      </x:c>
      <x:c r="Y25" s="43" t="str"/>
      <x:c r="Z25" s="44" t="str">
        <x:v>Restrições, Restrições - GET, GET, Mensagem, P2</x:v>
      </x:c>
    </x:row>
    <x:row r="26" ht="69" customHeight="1">
      <x:c r="A26" s="42" t="str">
        <x:v>CT-API-025</x:v>
      </x:c>
      <x:c r="B26" s="43" t="str">
        <x:v>CEN-002</x:v>
      </x:c>
      <x:c r="C26" s="43" t="str">
        <x:v>Automatizado</x:v>
      </x:c>
      <x:c r="D26" s="43" t="str">
        <x:v>P2</x:v>
      </x:c>
      <x:c r="E26" s="43" t="str">
        <x:v>Restrições</x:v>
      </x:c>
      <x:c r="F26" s="43" t="str">
        <x:v>Restrições - GET</x:v>
      </x:c>
      <x:c r="G26" s="43" t="str">
        <x:v>Consulta de restrição por CPF</x:v>
      </x:c>
      <x:c r="H26" s="43" t="str">
        <x:v>Status code</x:v>
      </x:c>
      <x:c r="I26" s="43" t="str">
        <x:v>GET</x:v>
      </x:c>
      <x:c r="J26" s="43" t="str">
        <x:v>/restricoes/{cpf}</x:v>
      </x:c>
      <x:c r="K26" s="43" t="str">
        <x:v>Teste mostra que não possui restrição</x:v>
      </x:c>
      <x:c r="L26" s="43" t="str">
        <x:v>Teste verifica se o GET de restrições mostra corretamente que o CPF enviado não possui restrição devolvendo um status code de 204</x:v>
      </x:c>
      <x:c r="M26" s="43" t="str">
        <x:v>API em execução e ambiente de teste preparado com dados dinâmicos.</x:v>
      </x:c>
      <x:c r="N26" s="43" t="str">
        <x:v>CPFs com restrição em dataResources/cpfs.txt; seleção fixa ou aleatória conforme o teste.</x:v>
      </x:c>
      <x:c r="O26" s="43" t="str">
        <x:v>API em execução e ambiente de teste preparado com dados dinâmicos.</x:v>
      </x:c>
      <x:c r="P26" s="43" t="str">
        <x:v>Enviar requisição GET para /restricoes/{cpf}.</x:v>
      </x:c>
      <x:c r="Q26" s="43" t="str">
        <x:v>A API deve retornar 204. A regra de restrição de CPF deve ser respeitada.</x:v>
      </x:c>
      <x:c r="R26" s="43" t="str">
        <x:v>204</x:v>
      </x:c>
      <x:c r="S26" s="43" t="str">
        <x:v>Status code: 204</x:v>
      </x:c>
      <x:c r="T26" s="43" t="str">
        <x:v>JUnit 5 + RestAssured + Allure</x:v>
      </x:c>
      <x:c r="U26" s="43" t="str">
        <x:v>TestRestricoes_GET</x:v>
      </x:c>
      <x:c r="V26" s="43" t="str">
        <x:v>naoDeveMostrarQuePossuiRestricao</x:v>
      </x:c>
      <x:c r="W26" s="43" t="str">
        <x:v>testes_automatizados/desafiosicredi/src/test/java/tests/restricoes/TestRestricoes_GET.java</x:v>
      </x:c>
      <x:c r="X26" s="43" t="n">
        <x:v>59</x:v>
      </x:c>
      <x:c r="Y26" s="43" t="str"/>
      <x:c r="Z26" s="44" t="str">
        <x:v>Restrições, Restrições - GET, GET, Funcional, P2</x:v>
      </x:c>
    </x:row>
    <x:row r="27" ht="69" customHeight="1">
      <x:c r="A27" s="42" t="str">
        <x:v>CT-API-026</x:v>
      </x:c>
      <x:c r="B27" s="43" t="str">
        <x:v>Complementar</x:v>
      </x:c>
      <x:c r="C27" s="43" t="str">
        <x:v>Automatizado</x:v>
      </x:c>
      <x:c r="D27" s="43" t="str">
        <x:v>P2</x:v>
      </x:c>
      <x:c r="E27" s="43" t="str">
        <x:v>Restrições</x:v>
      </x:c>
      <x:c r="F27" s="43" t="str">
        <x:v>Restrições - GET</x:v>
      </x:c>
      <x:c r="G27" s="43" t="str">
        <x:v>Consulta de restrição por CPF</x:v>
      </x:c>
      <x:c r="H27" s="43" t="str">
        <x:v>Validação de regra</x:v>
      </x:c>
      <x:c r="I27" s="43" t="str">
        <x:v>GET</x:v>
      </x:c>
      <x:c r="J27" s="43" t="str">
        <x:v>/restricoes/{cpf}</x:v>
      </x:c>
      <x:c r="K27" s="43" t="str">
        <x:v>Teste mostra se é possível realizar o GET com letras ao invés de números</x:v>
      </x:c>
      <x:c r="L27" s="43" t="str">
        <x:v>Teste verifica se o GET de restrições mostra que não é possível pesquisar utilizando outro formato de dado sem ser número de CPF enviando uma String</x:v>
      </x:c>
      <x:c r="M27" s="43" t="str">
        <x:v>API em execução e ambiente de teste preparado com dados dinâmicos.</x:v>
      </x:c>
      <x:c r="N27" s="43" t="str">
        <x:v>CPF textual composto por letras aleatórias.</x:v>
      </x:c>
      <x:c r="O27" s="43" t="str">
        <x:v>API em execução e ambiente de teste preparado com dados dinâmicos.</x:v>
      </x:c>
      <x:c r="P27" s="43" t="str">
        <x:v>Enviar requisição GET para /restricoes/{cpf}.</x:v>
      </x:c>
      <x:c r="Q27" s="43" t="str">
        <x:v>A API deve retornar Diferente de 204.</x:v>
      </x:c>
      <x:c r="R27" s="43" t="str">
        <x:v>Diferente de 204</x:v>
      </x:c>
      <x:c r="S27" s="43" t="str">
        <x:v>Status code: Diferente de 204</x:v>
      </x:c>
      <x:c r="T27" s="43" t="str">
        <x:v>JUnit 5 + RestAssured + Allure</x:v>
      </x:c>
      <x:c r="U27" s="43" t="str">
        <x:v>TestRestricoes_GET</x:v>
      </x:c>
      <x:c r="V27" s="43" t="str">
        <x:v>naoDeveAceitarPesquisarCPFSemSerNumero</x:v>
      </x:c>
      <x:c r="W27" s="43" t="str">
        <x:v>testes_automatizados/desafiosicredi/src/test/java/tests/restricoes/TestRestricoes_GET.java</x:v>
      </x:c>
      <x:c r="X27" s="43" t="n">
        <x:v>76</x:v>
      </x:c>
      <x:c r="Y27" s="43" t="str"/>
      <x:c r="Z27" s="44" t="str">
        <x:v>Restrições, Restrições - GET, GET, Funcional, P2</x:v>
      </x:c>
    </x:row>
    <x:row r="28" ht="69" customHeight="1">
      <x:c r="A28" s="42" t="str">
        <x:v>CT-API-027</x:v>
      </x:c>
      <x:c r="B28" s="43" t="str">
        <x:v>Complementar</x:v>
      </x:c>
      <x:c r="C28" s="43" t="str">
        <x:v>Automatizado</x:v>
      </x:c>
      <x:c r="D28" s="43" t="str">
        <x:v>P2</x:v>
      </x:c>
      <x:c r="E28" s="43" t="str">
        <x:v>Restrições</x:v>
      </x:c>
      <x:c r="F28" s="43" t="str">
        <x:v>Restrições - GET</x:v>
      </x:c>
      <x:c r="G28" s="43" t="str">
        <x:v>Consulta de restrição por CPF</x:v>
      </x:c>
      <x:c r="H28" s="43" t="str">
        <x:v>Validação de regra</x:v>
      </x:c>
      <x:c r="I28" s="43" t="str">
        <x:v>GET</x:v>
      </x:c>
      <x:c r="J28" s="43" t="str">
        <x:v>/restricoes/{cpf}</x:v>
      </x:c>
      <x:c r="K28" s="43" t="str">
        <x:v>Teste mostra se aceita CPF com numero menor que 11 digitos</x:v>
      </x:c>
      <x:c r="L28" s="43" t="str">
        <x:v>Teste verifica se o GET de restrições mostra que não é possível pesquisar um CPF com menos de onze digitos</x:v>
      </x:c>
      <x:c r="M28" s="43" t="str">
        <x:v>API em execução e ambiente de teste preparado com dados dinâmicos.</x:v>
      </x:c>
      <x:c r="N28" s="43" t="str">
        <x:v>CPF dinâmico com 8 dígitos.</x:v>
      </x:c>
      <x:c r="O28" s="43" t="str">
        <x:v>API em execução e ambiente de teste preparado com dados dinâmicos.</x:v>
      </x:c>
      <x:c r="P28" s="43" t="str">
        <x:v>Enviar requisição GET para /restricoes/{cpf}.</x:v>
      </x:c>
      <x:c r="Q28" s="43" t="str">
        <x:v>A API deve retornar Diferente de 204.</x:v>
      </x:c>
      <x:c r="R28" s="43" t="str">
        <x:v>Diferente de 204</x:v>
      </x:c>
      <x:c r="S28" s="43" t="str">
        <x:v>Status code: Diferente de 204</x:v>
      </x:c>
      <x:c r="T28" s="43" t="str">
        <x:v>JUnit 5 + RestAssured + Allure</x:v>
      </x:c>
      <x:c r="U28" s="43" t="str">
        <x:v>TestRestricoes_GET</x:v>
      </x:c>
      <x:c r="V28" s="43" t="str">
        <x:v>naoDeveAceitarPesquisarCPFMenorQueOnzeDigitos</x:v>
      </x:c>
      <x:c r="W28" s="43" t="str">
        <x:v>testes_automatizados/desafiosicredi/src/test/java/tests/restricoes/TestRestricoes_GET.java</x:v>
      </x:c>
      <x:c r="X28" s="43" t="n">
        <x:v>96</x:v>
      </x:c>
      <x:c r="Y28" s="43" t="str"/>
      <x:c r="Z28" s="44" t="str">
        <x:v>Restrições, Restrições - GET, GET, Validação de regra, P2</x:v>
      </x:c>
    </x:row>
    <x:row r="29" ht="69" customHeight="1">
      <x:c r="A29" s="42" t="str">
        <x:v>CT-API-028</x:v>
      </x:c>
      <x:c r="B29" s="43" t="str">
        <x:v>Complementar</x:v>
      </x:c>
      <x:c r="C29" s="43" t="str">
        <x:v>Automatizado</x:v>
      </x:c>
      <x:c r="D29" s="43" t="str">
        <x:v>P2</x:v>
      </x:c>
      <x:c r="E29" s="43" t="str">
        <x:v>Restrições</x:v>
      </x:c>
      <x:c r="F29" s="43" t="str">
        <x:v>Restrições - GET</x:v>
      </x:c>
      <x:c r="G29" s="43" t="str">
        <x:v>Consulta de restrição por CPF</x:v>
      </x:c>
      <x:c r="H29" s="43" t="str">
        <x:v>Validação de regra</x:v>
      </x:c>
      <x:c r="I29" s="43" t="str">
        <x:v>GET</x:v>
      </x:c>
      <x:c r="J29" s="43" t="str">
        <x:v>/restricoes/{cpf}</x:v>
      </x:c>
      <x:c r="K29" s="43" t="str">
        <x:v>Teste mostra se aceita CPF com numero maior que 11 digitos</x:v>
      </x:c>
      <x:c r="L29" s="43" t="str">
        <x:v>Teste verifica se o GET de restrições mostra que não é possível pesquisar um CPF com mais de onze digitos</x:v>
      </x:c>
      <x:c r="M29" s="43" t="str">
        <x:v>API em execução e ambiente de teste preparado com dados dinâmicos.</x:v>
      </x:c>
      <x:c r="N29" s="43" t="str">
        <x:v>CPF dinâmico com 15 dígitos.</x:v>
      </x:c>
      <x:c r="O29" s="43" t="str">
        <x:v>API em execução e ambiente de teste preparado com dados dinâmicos.</x:v>
      </x:c>
      <x:c r="P29" s="43" t="str">
        <x:v>Enviar requisição GET para /restricoes/{cpf}.</x:v>
      </x:c>
      <x:c r="Q29" s="43" t="str">
        <x:v>A API deve retornar Diferente de 204.</x:v>
      </x:c>
      <x:c r="R29" s="43" t="str">
        <x:v>Diferente de 204</x:v>
      </x:c>
      <x:c r="S29" s="43" t="str">
        <x:v>Status code: Diferente de 204</x:v>
      </x:c>
      <x:c r="T29" s="43" t="str">
        <x:v>JUnit 5 + RestAssured + Allure</x:v>
      </x:c>
      <x:c r="U29" s="43" t="str">
        <x:v>TestRestricoes_GET</x:v>
      </x:c>
      <x:c r="V29" s="43" t="str">
        <x:v>naoDeveAceitarPesquisarCPFMaiorQueOnzeDigitos</x:v>
      </x:c>
      <x:c r="W29" s="43" t="str">
        <x:v>testes_automatizados/desafiosicredi/src/test/java/tests/restricoes/TestRestricoes_GET.java</x:v>
      </x:c>
      <x:c r="X29" s="43" t="n">
        <x:v>109</x:v>
      </x:c>
      <x:c r="Y29" s="43" t="str"/>
      <x:c r="Z29" s="44" t="str">
        <x:v>Restrições, Restrições - GET, GET, Validação de regra, P2</x:v>
      </x:c>
    </x:row>
    <x:row r="30" ht="69" customHeight="1">
      <x:c r="A30" s="42" t="str">
        <x:v>CT-API-029</x:v>
      </x:c>
      <x:c r="B30" s="43" t="str">
        <x:v>CEN-014</x:v>
      </x:c>
      <x:c r="C30" s="43" t="str">
        <x:v>Automatizado</x:v>
      </x:c>
      <x:c r="D30" s="43" t="str">
        <x:v>P2</x:v>
      </x:c>
      <x:c r="E30" s="43" t="str">
        <x:v>Simulações</x:v>
      </x:c>
      <x:c r="F30" s="43" t="str">
        <x:v>Simulações - DELETE</x:v>
      </x:c>
      <x:c r="G30" s="43" t="str">
        <x:v>Exclusão de simulação</x:v>
      </x:c>
      <x:c r="H30" s="43" t="str">
        <x:v>Funcional</x:v>
      </x:c>
      <x:c r="I30" s="43" t="str">
        <x:v>DELETE</x:v>
      </x:c>
      <x:c r="J30" s="43" t="str">
        <x:v>/simulacoes/{id}</x:v>
      </x:c>
      <x:c r="K30" s="43" t="str">
        <x:v>Teste apaga uma simulação aleatória</x:v>
      </x:c>
      <x:c r="L30" s="43" t="str">
        <x:v>Teste realiza um GET e seleciona aleatoriamente uma simulação para fazer o DELETE dela</x:v>
      </x:c>
      <x:c r="M30" s="43" t="str">
        <x:v>API em execução; simulações disponíveis para seleção ou ID inexistente gerado conforme o cenário.</x:v>
      </x:c>
      <x:c r="N30" s="43" t="str">
        <x:v>ID de simulação selecionado dinamicamente a partir da lista cadastrada.</x:v>
      </x:c>
      <x:c r="O30" s="43" t="str">
        <x:v>API em execução; simulações disponíveis para seleção ou ID inexistente gerado conforme o cenário.</x:v>
      </x:c>
      <x:c r="P30" s="43" t="str">
        <x:v>Enviar requisição DELETE para /simulacoes/{id}.</x:v>
      </x:c>
      <x:c r="Q30" s="43" t="str">
        <x:v>A API deve responder conforme o comportamento esperado do cenário.</x:v>
      </x:c>
      <x:c r="R30" s="43" t="str">
        <x:v>Não explicitado no método</x:v>
      </x:c>
      <x:c r="S30" s="43" t="str">
        <x:v>Campos: id | Mensagem ou valor exato de retorno</x:v>
      </x:c>
      <x:c r="T30" s="43" t="str">
        <x:v>JUnit 5 + RestAssured + Allure</x:v>
      </x:c>
      <x:c r="U30" s="43" t="str">
        <x:v>TestSimulacoes_DELETE</x:v>
      </x:c>
      <x:c r="V30" s="43" t="str">
        <x:v>deveSelecionarSimulacaoAleatoriaEExcluirSimulacaoEspecifica</x:v>
      </x:c>
      <x:c r="W30" s="43" t="str">
        <x:v>testes_automatizados/desafiosicredi/src/test/java/tests/simulacoes/TestSimulacoes_DELETE.java</x:v>
      </x:c>
      <x:c r="X30" s="43" t="n">
        <x:v>23</x:v>
      </x:c>
      <x:c r="Y30" s="43" t="str"/>
      <x:c r="Z30" s="44" t="str">
        <x:v>Simulações, Simulações - DELETE, DELETE, Funcional, P2</x:v>
      </x:c>
    </x:row>
    <x:row r="31" ht="69" customHeight="1">
      <x:c r="A31" s="42" t="str">
        <x:v>CT-API-030</x:v>
      </x:c>
      <x:c r="B31" s="43" t="str">
        <x:v>CEN-014</x:v>
      </x:c>
      <x:c r="C31" s="43" t="str">
        <x:v>Automatizado</x:v>
      </x:c>
      <x:c r="D31" s="43" t="str">
        <x:v>P2</x:v>
      </x:c>
      <x:c r="E31" s="43" t="str">
        <x:v>Simulações</x:v>
      </x:c>
      <x:c r="F31" s="43" t="str">
        <x:v>Simulações - DELETE</x:v>
      </x:c>
      <x:c r="G31" s="43" t="str">
        <x:v>Exclusão de simulação</x:v>
      </x:c>
      <x:c r="H31" s="43" t="str">
        <x:v>Status code</x:v>
      </x:c>
      <x:c r="I31" s="43" t="str">
        <x:v>DELETE</x:v>
      </x:c>
      <x:c r="J31" s="43" t="str">
        <x:v>/simulacoes/{id}</x:v>
      </x:c>
      <x:c r="K31" s="43" t="str">
        <x:v>Teste apaga uma simulação aleatória e verifica o status code</x:v>
      </x:c>
      <x:c r="L31" s="43" t="str">
        <x:v>Teste realiza um GET e seleciona aleatoriamente uma simulação para fazer o DELETE dela e faz uma verificação se está retornando o status code correto</x:v>
      </x:c>
      <x:c r="M31" s="43" t="str">
        <x:v>API em execução; simulações disponíveis para seleção ou ID inexistente gerado conforme o cenário.</x:v>
      </x:c>
      <x:c r="N31" s="43" t="str">
        <x:v>ID de simulação selecionado dinamicamente a partir da lista cadastrada.</x:v>
      </x:c>
      <x:c r="O31" s="43" t="str">
        <x:v>API em execução; simulações disponíveis para seleção ou ID inexistente gerado conforme o cenário.</x:v>
      </x:c>
      <x:c r="P31" s="43" t="str">
        <x:v>Enviar requisição DELETE para /simulacoes/{id}.</x:v>
      </x:c>
      <x:c r="Q31" s="43" t="str">
        <x:v>A API deve retornar 204.</x:v>
      </x:c>
      <x:c r="R31" s="43" t="str">
        <x:v>204</x:v>
      </x:c>
      <x:c r="S31" s="43" t="str">
        <x:v>Status code: 204 | Campos: id</x:v>
      </x:c>
      <x:c r="T31" s="43" t="str">
        <x:v>JUnit 5 + RestAssured + Allure</x:v>
      </x:c>
      <x:c r="U31" s="43" t="str">
        <x:v>TestSimulacoes_DELETE</x:v>
      </x:c>
      <x:c r="V31" s="43" t="str">
        <x:v>deveExcluirSimulacaoRetornandoStatusCodeCorreto</x:v>
      </x:c>
      <x:c r="W31" s="43" t="str">
        <x:v>testes_automatizados/desafiosicredi/src/test/java/tests/simulacoes/TestSimulacoes_DELETE.java</x:v>
      </x:c>
      <x:c r="X31" s="43" t="n">
        <x:v>38</x:v>
      </x:c>
      <x:c r="Y31" s="43" t="str"/>
      <x:c r="Z31" s="44" t="str">
        <x:v>Simulações, Simulações - DELETE, DELETE, Status code, P2</x:v>
      </x:c>
    </x:row>
    <x:row r="32" ht="69" customHeight="1">
      <x:c r="A32" s="42" t="str">
        <x:v>CT-API-031</x:v>
      </x:c>
      <x:c r="B32" s="43" t="str">
        <x:v>CEN-015</x:v>
      </x:c>
      <x:c r="C32" s="43" t="str">
        <x:v>Automatizado</x:v>
      </x:c>
      <x:c r="D32" s="43" t="str">
        <x:v>P1</x:v>
      </x:c>
      <x:c r="E32" s="43" t="str">
        <x:v>Simulações</x:v>
      </x:c>
      <x:c r="F32" s="43" t="str">
        <x:v>Simulações - DELETE</x:v>
      </x:c>
      <x:c r="G32" s="43" t="str">
        <x:v>Cadastro de simulação</x:v>
      </x:c>
      <x:c r="H32" s="43" t="str">
        <x:v>Status code</x:v>
      </x:c>
      <x:c r="I32" s="43" t="str">
        <x:v>DELETE</x:v>
      </x:c>
      <x:c r="J32" s="43" t="str">
        <x:v>/simulacoes/{id}</x:v>
      </x:c>
      <x:c r="K32" s="43" t="str">
        <x:v>Teste não exclui simulação inexistente e verifica status code</x:v>
      </x:c>
      <x:c r="L32" s="43" t="str">
        <x:v>Teste gera um ID inexistente nas simulações cadastradas e tenta excluir uma simulação através dele, depois verifica se o status code retornado é o especificado na documentação</x:v>
      </x:c>
      <x:c r="M32" s="43" t="str">
        <x:v>API em execução; simulações disponíveis para seleção ou ID inexistente gerado conforme o cenário.</x:v>
      </x:c>
      <x:c r="N32" s="43" t="str">
        <x:v>CPF ou ID dinâmico curto com 2 dígitos.</x:v>
      </x:c>
      <x:c r="O32" s="43" t="str">
        <x:v>API em execução; simulações disponíveis para seleção ou ID inexistente gerado conforme o cenário.</x:v>
      </x:c>
      <x:c r="P32" s="43" t="str">
        <x:v>Enviar requisição DELETE para /simulacoes/{id}.</x:v>
      </x:c>
      <x:c r="Q32" s="43" t="str">
        <x:v>A API deve retornar 404.</x:v>
      </x:c>
      <x:c r="R32" s="43" t="str">
        <x:v>404</x:v>
      </x:c>
      <x:c r="S32" s="43" t="str">
        <x:v>Status code: 404 | Campos: id, mensagem | Mensagem ou valor exato de retorno</x:v>
      </x:c>
      <x:c r="T32" s="43" t="str">
        <x:v>JUnit 5 + RestAssured + Allure</x:v>
      </x:c>
      <x:c r="U32" s="43" t="str">
        <x:v>TestSimulacoes_DELETE</x:v>
      </x:c>
      <x:c r="V32" s="43" t="str">
        <x:v>naoDeveExcluirSimulacaoInformandoOIdInexistenteStatusCodeCorreto</x:v>
      </x:c>
      <x:c r="W32" s="43" t="str">
        <x:v>testes_automatizados/desafiosicredi/src/test/java/tests/simulacoes/TestSimulacoes_DELETE.java</x:v>
      </x:c>
      <x:c r="X32" s="43" t="n">
        <x:v>53</x:v>
      </x:c>
      <x:c r="Y32" s="43" t="str"/>
      <x:c r="Z32" s="44" t="str">
        <x:v>Simulações, Simulações - DELETE, DELETE, Status code, P2</x:v>
      </x:c>
    </x:row>
    <x:row r="33" ht="69" customHeight="1">
      <x:c r="A33" s="42" t="str">
        <x:v>CT-API-032</x:v>
      </x:c>
      <x:c r="B33" s="43" t="str">
        <x:v>CEN-015</x:v>
      </x:c>
      <x:c r="C33" s="43" t="str">
        <x:v>Automatizado</x:v>
      </x:c>
      <x:c r="D33" s="43" t="str">
        <x:v>P1</x:v>
      </x:c>
      <x:c r="E33" s="43" t="str">
        <x:v>Simulações</x:v>
      </x:c>
      <x:c r="F33" s="43" t="str">
        <x:v>Simulações - DELETE</x:v>
      </x:c>
      <x:c r="G33" s="43" t="str">
        <x:v>Cadastro de simulação</x:v>
      </x:c>
      <x:c r="H33" s="43" t="str">
        <x:v>Mensagem</x:v>
      </x:c>
      <x:c r="I33" s="43" t="str">
        <x:v>DELETE</x:v>
      </x:c>
      <x:c r="J33" s="43" t="str">
        <x:v>/simulacoes/{id}</x:v>
      </x:c>
      <x:c r="K33" s="43" t="str">
        <x:v>Teste não exclui simulação inexistente e verifica mensagem de resposta</x:v>
      </x:c>
      <x:c r="L33" s="43" t="str">
        <x:v>Teste gera um ID inexistente nas simulações cadastradas e tenta excluir uma simulação através dele, depois verifica se a mensagem retornada é a especificada na documentação</x:v>
      </x:c>
      <x:c r="M33" s="43" t="str">
        <x:v>API em execução; simulações disponíveis para seleção ou ID inexistente gerado conforme o cenário.</x:v>
      </x:c>
      <x:c r="N33" s="43" t="str">
        <x:v>CPF ou ID dinâmico curto com 2 dígitos.</x:v>
      </x:c>
      <x:c r="O33" s="43" t="str">
        <x:v>API em execução; simulações disponíveis para seleção ou ID inexistente gerado conforme o cenário.</x:v>
      </x:c>
      <x:c r="P33" s="43" t="str">
        <x:v>Enviar requisição DELETE para /simulacoes/{id}.</x:v>
      </x:c>
      <x:c r="Q33" s="43" t="str">
        <x:v>A API deve responder conforme o comportamento esperado do cenário. A mensagem retornada deve estar de acordo com a regra/documentação.</x:v>
      </x:c>
      <x:c r="R33" s="43" t="str">
        <x:v>Não explicitado no método</x:v>
      </x:c>
      <x:c r="S33" s="43" t="str">
        <x:v>Campos: id | Mensagem ou valor exato de retorno</x:v>
      </x:c>
      <x:c r="T33" s="43" t="str">
        <x:v>JUnit 5 + RestAssured + Allure</x:v>
      </x:c>
      <x:c r="U33" s="43" t="str">
        <x:v>TestSimulacoes_DELETE</x:v>
      </x:c>
      <x:c r="V33" s="43" t="str">
        <x:v>naoDeveExcluirSimulacaoInformandoOIdInexistenteMensagemCorreta</x:v>
      </x:c>
      <x:c r="W33" s="43" t="str">
        <x:v>testes_automatizados/desafiosicredi/src/test/java/tests/simulacoes/TestSimulacoes_DELETE.java</x:v>
      </x:c>
      <x:c r="X33" s="43" t="n">
        <x:v>74</x:v>
      </x:c>
      <x:c r="Y33" s="43" t="str"/>
      <x:c r="Z33" s="44" t="str">
        <x:v>Simulações, Simulações - DELETE, DELETE, Mensagem, P2</x:v>
      </x:c>
    </x:row>
    <x:row r="34" ht="69" customHeight="1">
      <x:c r="A34" s="42" t="str">
        <x:v>CT-API-033</x:v>
      </x:c>
      <x:c r="B34" s="43" t="str">
        <x:v>CEN-006</x:v>
      </x:c>
      <x:c r="C34" s="43" t="str">
        <x:v>Automatizado</x:v>
      </x:c>
      <x:c r="D34" s="43" t="str">
        <x:v>P2</x:v>
      </x:c>
      <x:c r="E34" s="43" t="str">
        <x:v>Simulações</x:v>
      </x:c>
      <x:c r="F34" s="43" t="str">
        <x:v>Simulações - GET</x:v>
      </x:c>
      <x:c r="G34" s="43" t="str">
        <x:v>Consulta de simulação</x:v>
      </x:c>
      <x:c r="H34" s="43" t="str">
        <x:v>Contrato</x:v>
      </x:c>
      <x:c r="I34" s="43" t="str">
        <x:v>GET</x:v>
      </x:c>
      <x:c r="J34" s="43" t="str">
        <x:v>/simulacoes</x:v>
      </x:c>
      <x:c r="K34" s="43" t="str">
        <x:v>Teste mostra todas as simulações</x:v>
      </x:c>
      <x:c r="L34" s="43" t="str">
        <x:v>Teste verifica se o GET de simulações devolve um schema correto e um status code como especificado</x:v>
      </x:c>
      <x:c r="M34" s="43" t="str">
        <x:v>API em execução e ambiente de teste preparado com dados dinâmicos.</x:v>
      </x:c>
      <x:c r="N34" s="43" t="str">
        <x:v>Dados gerados dinamicamente pela suíte RestAssured.</x:v>
      </x:c>
      <x:c r="O34" s="43" t="str">
        <x:v>API em execução e ambiente de teste preparado com dados dinâmicos.</x:v>
      </x:c>
      <x:c r="P34" s="43" t="str">
        <x:v>Enviar requisição GET para /simulacoes.</x:v>
      </x:c>
      <x:c r="Q34" s="43" t="str">
        <x:v>A API deve retornar 200. O contrato JSON deve corresponder ao schema esperado.</x:v>
      </x:c>
      <x:c r="R34" s="43" t="str">
        <x:v>200</x:v>
      </x:c>
      <x:c r="S34" s="43" t="str">
        <x:v>Contrato JSON: simulacoes/get 200 | Status code: 200</x:v>
      </x:c>
      <x:c r="T34" s="43" t="str">
        <x:v>JUnit 5 + RestAssured + Allure</x:v>
      </x:c>
      <x:c r="U34" s="43" t="str">
        <x:v>TestSimulacoes_GET</x:v>
      </x:c>
      <x:c r="V34" s="43" t="str">
        <x:v>deveListarTodasSimulacoes</x:v>
      </x:c>
      <x:c r="W34" s="43" t="str">
        <x:v>testes_automatizados/desafiosicredi/src/test/java/tests/simulacoes/TestSimulacoes_GET.java</x:v>
      </x:c>
      <x:c r="X34" s="43" t="n">
        <x:v>25</x:v>
      </x:c>
      <x:c r="Y34" s="43" t="str"/>
      <x:c r="Z34" s="44" t="str">
        <x:v>Simulações, Simulações - GET, GET, Funcional, P2</x:v>
      </x:c>
    </x:row>
    <x:row r="35" ht="69" customHeight="1">
      <x:c r="A35" s="42" t="str">
        <x:v>CT-API-034</x:v>
      </x:c>
      <x:c r="B35" s="43" t="str">
        <x:v>CEN-008</x:v>
      </x:c>
      <x:c r="C35" s="43" t="str">
        <x:v>Automatizado</x:v>
      </x:c>
      <x:c r="D35" s="43" t="str">
        <x:v>P2</x:v>
      </x:c>
      <x:c r="E35" s="43" t="str">
        <x:v>Simulações</x:v>
      </x:c>
      <x:c r="F35" s="43" t="str">
        <x:v>Simulações - GET</x:v>
      </x:c>
      <x:c r="G35" s="43" t="str">
        <x:v>Consulta de simulação</x:v>
      </x:c>
      <x:c r="H35" s="43" t="str">
        <x:v>Validação de regra</x:v>
      </x:c>
      <x:c r="I35" s="43" t="str">
        <x:v>GET</x:v>
      </x:c>
      <x:c r="J35" s="43" t="str">
        <x:v>/simulacoes/{cpf}</x:v>
      </x:c>
      <x:c r="K35" s="43" t="str">
        <x:v>Teste mostra simulação específica</x:v>
      </x:c>
      <x:c r="L35" s="43" t="str">
        <x:v>Teste verifica se o GET de simulações devolve corretamente as informações de uma simulação específica ao informar o CPF</x:v>
      </x:c>
      <x:c r="M35" s="43" t="str">
        <x:v>API em execução e ambiente de teste preparado com dados dinâmicos.</x:v>
      </x:c>
      <x:c r="N35" s="43" t="str">
        <x:v>Dados gerados dinamicamente pela suíte RestAssured.</x:v>
      </x:c>
      <x:c r="O35" s="43" t="str">
        <x:v>API em execução e ambiente de teste preparado com dados dinâmicos.</x:v>
      </x:c>
      <x:c r="P35" s="43" t="str">
        <x:v>Enviar requisição GET para /simulacoes/{cpf}.</x:v>
      </x:c>
      <x:c r="Q35" s="43" t="str">
        <x:v>A API deve responder conforme o comportamento esperado do cenário.</x:v>
      </x:c>
      <x:c r="R35" s="43" t="str">
        <x:v>Não explicitado no método</x:v>
      </x:c>
      <x:c r="S35" s="43" t="str">
        <x:v>Contrato JSON: simulacoes/get_cpf 200 | Campos: nome, email, id, valor, parcelas, seguro</x:v>
      </x:c>
      <x:c r="T35" s="43" t="str">
        <x:v>JUnit 5 + RestAssured + Allure</x:v>
      </x:c>
      <x:c r="U35" s="43" t="str">
        <x:v>TestSimulacoes_GET</x:v>
      </x:c>
      <x:c r="V35" s="43" t="str">
        <x:v>deveMostrarSimulacaoEspecifica</x:v>
      </x:c>
      <x:c r="W35" s="43" t="str">
        <x:v>testes_automatizados/desafiosicredi/src/test/java/tests/simulacoes/TestSimulacoes_GET.java</x:v>
      </x:c>
      <x:c r="X35" s="43" t="n">
        <x:v>37</x:v>
      </x:c>
      <x:c r="Y35" s="43" t="str"/>
      <x:c r="Z35" s="44" t="str">
        <x:v>Simulações, Simulações - GET, GET, Funcional, P2</x:v>
      </x:c>
    </x:row>
    <x:row r="36" ht="69" customHeight="1">
      <x:c r="A36" s="42" t="str">
        <x:v>CT-API-035</x:v>
      </x:c>
      <x:c r="B36" s="43" t="str">
        <x:v>CEN-010</x:v>
      </x:c>
      <x:c r="C36" s="43" t="str">
        <x:v>Automatizado</x:v>
      </x:c>
      <x:c r="D36" s="43" t="str">
        <x:v>P2</x:v>
      </x:c>
      <x:c r="E36" s="43" t="str">
        <x:v>Simulações</x:v>
      </x:c>
      <x:c r="F36" s="43" t="str">
        <x:v>Simulações - GET</x:v>
      </x:c>
      <x:c r="G36" s="43" t="str">
        <x:v>Consulta de simulação</x:v>
      </x:c>
      <x:c r="H36" s="43" t="str">
        <x:v>Contrato</x:v>
      </x:c>
      <x:c r="I36" s="43" t="str">
        <x:v>GET</x:v>
      </x:c>
      <x:c r="J36" s="43" t="str">
        <x:v>/simulacoes/{cpf}</x:v>
      </x:c>
      <x:c r="K36" s="43" t="str">
        <x:v>Teste não mostra nenhuma simulação</x:v>
      </x:c>
      <x:c r="L36" s="43" t="str">
        <x:v>Teste verifica se o GET de simulações retorna um json schema e status code correto ao informar um CPF inexistente</x:v>
      </x:c>
      <x:c r="M36" s="43" t="str">
        <x:v>API em execução e ambiente de teste preparado com dados dinâmicos.</x:v>
      </x:c>
      <x:c r="N36" s="43" t="str">
        <x:v>CPFs com restrição em dataResources/cpfs.txt; seleção fixa ou aleatória conforme o teste.</x:v>
      </x:c>
      <x:c r="O36" s="43" t="str">
        <x:v>API em execução e ambiente de teste preparado com dados dinâmicos.</x:v>
      </x:c>
      <x:c r="P36" s="43" t="str">
        <x:v>Enviar requisição GET para /simulacoes/{cpf}.</x:v>
      </x:c>
      <x:c r="Q36" s="43" t="str">
        <x:v>A API deve retornar 404. O contrato JSON deve corresponder ao schema esperado.</x:v>
      </x:c>
      <x:c r="R36" s="43" t="str">
        <x:v>404</x:v>
      </x:c>
      <x:c r="S36" s="43" t="str">
        <x:v>Contrato JSON: simulacoes/get_cpf 404 | Status code: 404 | Campos: cpf</x:v>
      </x:c>
      <x:c r="T36" s="43" t="str">
        <x:v>JUnit 5 + RestAssured + Allure</x:v>
      </x:c>
      <x:c r="U36" s="43" t="str">
        <x:v>TestSimulacoes_GET</x:v>
      </x:c>
      <x:c r="V36" s="43" t="str">
        <x:v>naoDeveMostrarSimulacaoNenhuma</x:v>
      </x:c>
      <x:c r="W36" s="43" t="str">
        <x:v>testes_automatizados/desafiosicredi/src/test/java/tests/simulacoes/TestSimulacoes_GET.java</x:v>
      </x:c>
      <x:c r="X36" s="43" t="n">
        <x:v>58</x:v>
      </x:c>
      <x:c r="Y36" s="43" t="str"/>
      <x:c r="Z36" s="44" t="str">
        <x:v>Simulações, Simulações - GET, GET, Funcional, P2</x:v>
      </x:c>
    </x:row>
    <x:row r="37" ht="69" customHeight="1">
      <x:c r="A37" s="42" t="str">
        <x:v>CT-API-036</x:v>
      </x:c>
      <x:c r="B37" s="43" t="str">
        <x:v>CEN-001</x:v>
      </x:c>
      <x:c r="C37" s="43" t="str">
        <x:v>Automatizado</x:v>
      </x:c>
      <x:c r="D37" s="43" t="str">
        <x:v>P2</x:v>
      </x:c>
      <x:c r="E37" s="43" t="str">
        <x:v>Simulações</x:v>
      </x:c>
      <x:c r="F37" s="43" t="str">
        <x:v>Simulações - GET</x:v>
      </x:c>
      <x:c r="G37" s="43" t="str">
        <x:v>Consulta de simulação</x:v>
      </x:c>
      <x:c r="H37" s="43" t="str">
        <x:v>Contrato</x:v>
      </x:c>
      <x:c r="I37" s="43" t="str">
        <x:v>GET</x:v>
      </x:c>
      <x:c r="J37" s="43" t="str">
        <x:v>/simulacoes/{cpf}</x:v>
      </x:c>
      <x:c r="K37" s="43" t="str">
        <x:v>Teste mostra que possui restrição</x:v>
      </x:c>
      <x:c r="L37" s="43" t="str">
        <x:v>Teste verifica se o GET de simulações devolve um json schema, status code e mensagem correta</x:v>
      </x:c>
      <x:c r="M37" s="43" t="str">
        <x:v>API em execução e ambiente de teste preparado com dados dinâmicos.</x:v>
      </x:c>
      <x:c r="N37" s="43" t="str">
        <x:v>CPFs com restrição em dataResources/cpfs.txt; seleção fixa ou aleatória conforme o teste.</x:v>
      </x:c>
      <x:c r="O37" s="43" t="str">
        <x:v>API em execução e ambiente de teste preparado com dados dinâmicos.</x:v>
      </x:c>
      <x:c r="P37" s="43" t="str">
        <x:v>Enviar requisição GET para /simulacoes/{cpf}.</x:v>
      </x:c>
      <x:c r="Q37" s="43" t="str">
        <x:v>A API deve retornar 404. O contrato JSON deve corresponder ao schema esperado. A mensagem retornada deve estar de acordo com a regra/documentação. A regra de restrição de CPF deve ser respeitada.</x:v>
      </x:c>
      <x:c r="R37" s="43" t="str">
        <x:v>404</x:v>
      </x:c>
      <x:c r="S37" s="43" t="str">
        <x:v>Contrato JSON: simulacoes/get_cpf 404 | Status code: 404 | Campos: mensagem</x:v>
      </x:c>
      <x:c r="T37" s="43" t="str">
        <x:v>JUnit 5 + RestAssured + Allure</x:v>
      </x:c>
      <x:c r="U37" s="43" t="str">
        <x:v>TestSimulacoes_GET</x:v>
      </x:c>
      <x:c r="V37" s="43" t="str">
        <x:v>deveMostrarCpfComRestricao</x:v>
      </x:c>
      <x:c r="W37" s="43" t="str">
        <x:v>testes_automatizados/desafiosicredi/src/test/java/tests/simulacoes/TestSimulacoes_GET.java</x:v>
      </x:c>
      <x:c r="X37" s="43" t="n">
        <x:v>79</x:v>
      </x:c>
      <x:c r="Y37" s="43" t="str"/>
      <x:c r="Z37" s="44" t="str">
        <x:v>Simulações, Simulações - GET, GET, Funcional, P2</x:v>
      </x:c>
    </x:row>
    <x:row r="38" ht="69" customHeight="1">
      <x:c r="A38" s="42" t="str">
        <x:v>CT-API-037</x:v>
      </x:c>
      <x:c r="B38" s="43" t="str">
        <x:v>Complementar</x:v>
      </x:c>
      <x:c r="C38" s="43" t="str">
        <x:v>Automatizado</x:v>
      </x:c>
      <x:c r="D38" s="43" t="str">
        <x:v>P1</x:v>
      </x:c>
      <x:c r="E38" s="43" t="str">
        <x:v>Simulações</x:v>
      </x:c>
      <x:c r="F38" s="43" t="str">
        <x:v>Simulações - GET</x:v>
      </x:c>
      <x:c r="G38" s="43" t="str">
        <x:v>Cadastro de simulação</x:v>
      </x:c>
      <x:c r="H38" s="43" t="str">
        <x:v>Status code</x:v>
      </x:c>
      <x:c r="I38" s="43" t="str">
        <x:v>GET</x:v>
      </x:c>
      <x:c r="J38" s="43" t="str">
        <x:v>/simulacoes</x:v>
      </x:c>
      <x:c r="K38" s="43" t="str">
        <x:v>Teste verifica status code</x:v>
      </x:c>
      <x:c r="L38" s="43" t="str">
        <x:v>Teste verifica se o GET de simulações devolve um status code de 204 como indicado na documentação se não existir nenhuma simulação cadastrada</x:v>
      </x:c>
      <x:c r="M38" s="43" t="str">
        <x:v>API em execução e ambiente de teste preparado com dados dinâmicos.</x:v>
      </x:c>
      <x:c r="N38" s="43" t="str">
        <x:v>Dados gerados dinamicamente pela suíte RestAssured.</x:v>
      </x:c>
      <x:c r="O38" s="43" t="str">
        <x:v>API em execução e ambiente de teste preparado com dados dinâmicos.</x:v>
      </x:c>
      <x:c r="P38" s="43" t="str">
        <x:v>Enviar requisição GET para /simulacoes.</x:v>
      </x:c>
      <x:c r="Q38" s="43" t="str">
        <x:v>A API deve retornar 204.</x:v>
      </x:c>
      <x:c r="R38" s="43" t="str">
        <x:v>204</x:v>
      </x:c>
      <x:c r="S38" s="43" t="str">
        <x:v>Status code: 204</x:v>
      </x:c>
      <x:c r="T38" s="43" t="str">
        <x:v>JUnit 5 + RestAssured + Allure</x:v>
      </x:c>
      <x:c r="U38" s="43" t="str">
        <x:v>TestSimulacoes_GET</x:v>
      </x:c>
      <x:c r="V38" s="43" t="str">
        <x:v>deveRetornarStatusCodeCorretoComListaVazia</x:v>
      </x:c>
      <x:c r="W38" s="43" t="str">
        <x:v>testes_automatizados/desafiosicredi/src/test/java/tests/simulacoes/TestSimulacoes_GET.java</x:v>
      </x:c>
      <x:c r="X38" s="43" t="n">
        <x:v>97</x:v>
      </x:c>
      <x:c r="Y38" s="43" t="str"/>
      <x:c r="Z38" s="44" t="str">
        <x:v>Simulações, Simulações - GET, GET, Status code, P2</x:v>
      </x:c>
    </x:row>
    <x:row r="39" ht="69" customHeight="1">
      <x:c r="A39" s="42" t="str">
        <x:v>CT-API-038</x:v>
      </x:c>
      <x:c r="B39" s="43" t="str">
        <x:v>CEN-003</x:v>
      </x:c>
      <x:c r="C39" s="43" t="str">
        <x:v>Automatizado</x:v>
      </x:c>
      <x:c r="D39" s="43" t="str">
        <x:v>P1</x:v>
      </x:c>
      <x:c r="E39" s="43" t="str">
        <x:v>Simulações</x:v>
      </x:c>
      <x:c r="F39" s="43" t="str">
        <x:v>Simulações - POST</x:v>
      </x:c>
      <x:c r="G39" s="43" t="str">
        <x:v>Cadastro de simulação</x:v>
      </x:c>
      <x:c r="H39" s="43" t="str">
        <x:v>Contrato</x:v>
      </x:c>
      <x:c r="I39" s="43" t="str">
        <x:v>POST</x:v>
      </x:c>
      <x:c r="J39" s="43" t="str">
        <x:v>/simulacoes</x:v>
      </x:c>
      <x:c r="K39" s="43" t="str">
        <x:v>Teste cadastra simulação com sucesso</x:v>
      </x:c>
      <x:c r="L39" s="43" t="str">
        <x:v>Teste verifica se o cadastro de simulações devolve um schema correto e um status code como especificado e envia corretamente os dados</x:v>
      </x:c>
      <x:c r="M39" s="43" t="str">
        <x:v>API em execução e ambiente de teste preparado com dados dinâmicos.</x:v>
      </x:c>
      <x:c r="N39" s="43" t="str">
        <x:v>Simulação dinâmica válida: nome, CPF 11 dígitos, e-mail, valor entre 1000 e 40000, parcelas entre 2 e 48 e seguro booleano.</x:v>
      </x:c>
      <x:c r="O39" s="43" t="str">
        <x:v>API em execução e ambiente de teste preparado com dados dinâmicos.</x:v>
      </x:c>
      <x:c r="P39" s="43" t="str">
        <x:v>Enviar requisição POST para /simulacoes.</x:v>
      </x:c>
      <x:c r="Q39" s="43" t="str">
        <x:v>A API deve retornar 201. O contrato JSON deve corresponder ao schema esperado.</x:v>
      </x:c>
      <x:c r="R39" s="43" t="str">
        <x:v>201</x:v>
      </x:c>
      <x:c r="S39" s="43" t="str">
        <x:v>Contrato JSON: simulacoes/post 201 | Status code: 201 | Campos: nome, email, valor, parcelas, seguro</x:v>
      </x:c>
      <x:c r="T39" s="43" t="str">
        <x:v>JUnit 5 + RestAssured + Allure</x:v>
      </x:c>
      <x:c r="U39" s="43" t="str">
        <x:v>TestSimulacoes_POST</x:v>
      </x:c>
      <x:c r="V39" s="43" t="str">
        <x:v>deveCadastrarSimulacaoComSucesso</x:v>
      </x:c>
      <x:c r="W39" s="43" t="str">
        <x:v>testes_automatizados/desafiosicredi/src/test/java/tests/simulacoes/TestSimulacoes_POST.java</x:v>
      </x:c>
      <x:c r="X39" s="43" t="n">
        <x:v>27</x:v>
      </x:c>
      <x:c r="Y39" s="43" t="str"/>
      <x:c r="Z39" s="44" t="str">
        <x:v>Simulações, Simulações - POST, POST, Funcional, P1</x:v>
      </x:c>
    </x:row>
    <x:row r="40" ht="69" customHeight="1">
      <x:c r="A40" s="42" t="str">
        <x:v>CT-API-039</x:v>
      </x:c>
      <x:c r="B40" s="43" t="str">
        <x:v>CEN-003</x:v>
      </x:c>
      <x:c r="C40" s="43" t="str">
        <x:v>Automatizado</x:v>
      </x:c>
      <x:c r="D40" s="43" t="str">
        <x:v>P1</x:v>
      </x:c>
      <x:c r="E40" s="43" t="str">
        <x:v>Simulações</x:v>
      </x:c>
      <x:c r="F40" s="43" t="str">
        <x:v>Simulações - POST</x:v>
      </x:c>
      <x:c r="G40" s="43" t="str">
        <x:v>Cadastro de simulação</x:v>
      </x:c>
      <x:c r="H40" s="43" t="str">
        <x:v>Contrato</x:v>
      </x:c>
      <x:c r="I40" s="43" t="str">
        <x:v>POST</x:v>
      </x:c>
      <x:c r="J40" s="43" t="str">
        <x:v>/simulacoes</x:v>
      </x:c>
      <x:c r="K40" s="43" t="str">
        <x:v>Teste não deve cadastrar simulação com sucesso sem enviar seguro e verifica status code</x:v>
      </x:c>
      <x:c r="L40" s="43" t="str">
        <x:v>Teste verifica se o cadastro de simulações devolve um schema e status code correto, bem como uma mensagem de retorno informando que o seguro não pode deixar de ser enviado</x:v>
      </x:c>
      <x:c r="M40" s="43" t="str">
        <x:v>API em execução e ambiente de teste preparado com dados dinâmicos.</x:v>
      </x:c>
      <x:c r="N40" s="43" t="str">
        <x:v>Dados gerados dinamicamente pela suíte RestAssured.</x:v>
      </x:c>
      <x:c r="O40" s="43" t="str">
        <x:v>API em execução e ambiente de teste preparado com dados dinâmicos.</x:v>
      </x:c>
      <x:c r="P40" s="43" t="str">
        <x:v>Enviar requisição POST para /simulacoes.</x:v>
      </x:c>
      <x:c r="Q40" s="43" t="str">
        <x:v>A API deve retornar 400. O contrato JSON deve corresponder ao schema esperado. A mensagem retornada deve estar de acordo com a regra/documentação.</x:v>
      </x:c>
      <x:c r="R40" s="43" t="str">
        <x:v>400</x:v>
      </x:c>
      <x:c r="S40" s="43" t="str">
        <x:v>Contrato JSON: simulacoes/post 400 | Status code: 400 | Campos: erros.seguro | Mensagem ou valor exato de retorno</x:v>
      </x:c>
      <x:c r="T40" s="43" t="str">
        <x:v>JUnit 5 + RestAssured + Allure</x:v>
      </x:c>
      <x:c r="U40" s="43" t="str">
        <x:v>TestSimulacoes_POST</x:v>
      </x:c>
      <x:c r="V40" s="43" t="str">
        <x:v>naoDeveCadastrarSimulacaoComSucessoERetornarStatusCodeCorretoComSeguroIncorreto</x:v>
      </x:c>
      <x:c r="W40" s="43" t="str">
        <x:v>testes_automatizados/desafiosicredi/src/test/java/tests/simulacoes/TestSimulacoes_POST.java</x:v>
      </x:c>
      <x:c r="X40" s="43" t="n">
        <x:v>46</x:v>
      </x:c>
      <x:c r="Y40" s="43" t="str"/>
      <x:c r="Z40" s="44" t="str">
        <x:v>Simulações, Simulações - POST, POST, Status code, P1</x:v>
      </x:c>
    </x:row>
    <x:row r="41" ht="69" customHeight="1">
      <x:c r="A41" s="42" t="str">
        <x:v>CT-API-040</x:v>
      </x:c>
      <x:c r="B41" s="43" t="str">
        <x:v>CEN-004</x:v>
      </x:c>
      <x:c r="C41" s="43" t="str">
        <x:v>Automatizado</x:v>
      </x:c>
      <x:c r="D41" s="43" t="str">
        <x:v>P1</x:v>
      </x:c>
      <x:c r="E41" s="43" t="str">
        <x:v>Simulações</x:v>
      </x:c>
      <x:c r="F41" s="43" t="str">
        <x:v>Simulações - POST</x:v>
      </x:c>
      <x:c r="G41" s="43" t="str">
        <x:v>Cadastro de simulação</x:v>
      </x:c>
      <x:c r="H41" s="43" t="str">
        <x:v>Mensagem</x:v>
      </x:c>
      <x:c r="I41" s="43" t="str">
        <x:v>POST</x:v>
      </x:c>
      <x:c r="J41" s="43" t="str">
        <x:v>/simulacoes</x:v>
      </x:c>
      <x:c r="K41" s="43" t="str">
        <x:v>Teste não cadastra simulação com parcela menor que 2 e valor maior que 40000</x:v>
      </x:c>
      <x:c r="L41" s="43" t="str">
        <x:v>Teste verifica se o cadastro de simulações é bem sucedido ao enviar dados de valor e parcelas incorretamente do especificado</x:v>
      </x:c>
      <x:c r="M41" s="43" t="str">
        <x:v>API em execução e ambiente de teste preparado com dados dinâmicos.</x:v>
      </x:c>
      <x:c r="N41" s="43" t="str">
        <x:v>Simulação dinâmica com valor acima do máximo e parcelas abaixo do mínimo: valor 50000, parcelas 0.</x:v>
      </x:c>
      <x:c r="O41" s="43" t="str">
        <x:v>API em execução e ambiente de teste preparado com dados dinâmicos.</x:v>
      </x:c>
      <x:c r="P41" s="43" t="str">
        <x:v>Enviar requisição POST para /simulacoes.</x:v>
      </x:c>
      <x:c r="Q41" s="43" t="str">
        <x:v>A API deve retornar 400. A mensagem retornada deve estar de acordo com a regra/documentação. Quantidade de parcelas fora do limite deve ser recusada.</x:v>
      </x:c>
      <x:c r="R41" s="43" t="str">
        <x:v>400</x:v>
      </x:c>
      <x:c r="S41" s="43" t="str">
        <x:v>Contrato JSON: simulacoes/post 400 | Status code: 400 | Campos: erros.parcelas, erros.valor | Mensagem ou valor exato de retorno</x:v>
      </x:c>
      <x:c r="T41" s="43" t="str">
        <x:v>JUnit 5 + RestAssured + Allure</x:v>
      </x:c>
      <x:c r="U41" s="43" t="str">
        <x:v>TestSimulacoes_POST</x:v>
      </x:c>
      <x:c r="V41" s="43" t="str">
        <x:v>naoDeveCadastrarSimulacaoComSucessoERetornarMensagemCorretaDeParcelaBaixaEvalorAlto</x:v>
      </x:c>
      <x:c r="W41" s="43" t="str">
        <x:v>testes_automatizados/desafiosicredi/src/test/java/tests/simulacoes/TestSimulacoes_POST.java</x:v>
      </x:c>
      <x:c r="X41" s="43" t="n">
        <x:v>67</x:v>
      </x:c>
      <x:c r="Y41" s="43" t="str"/>
      <x:c r="Z41" s="44" t="str">
        <x:v>Simulações, Simulações - POST, POST, Validação de regra, P1</x:v>
      </x:c>
    </x:row>
    <x:row r="42" ht="69" customHeight="1">
      <x:c r="A42" s="42" t="str">
        <x:v>CT-API-041</x:v>
      </x:c>
      <x:c r="B42" s="43" t="str">
        <x:v>CEN-003</x:v>
      </x:c>
      <x:c r="C42" s="43" t="str">
        <x:v>Automatizado</x:v>
      </x:c>
      <x:c r="D42" s="43" t="str">
        <x:v>P1</x:v>
      </x:c>
      <x:c r="E42" s="43" t="str">
        <x:v>Simulações</x:v>
      </x:c>
      <x:c r="F42" s="43" t="str">
        <x:v>Simulações - POST</x:v>
      </x:c>
      <x:c r="G42" s="43" t="str">
        <x:v>Cadastro de simulação</x:v>
      </x:c>
      <x:c r="H42" s="43" t="str">
        <x:v>Mensagem</x:v>
      </x:c>
      <x:c r="I42" s="43" t="str">
        <x:v>POST</x:v>
      </x:c>
      <x:c r="J42" s="43" t="str">
        <x:v>/simulacoes</x:v>
      </x:c>
      <x:c r="K42" s="43" t="str">
        <x:v>Teste não deve cadastrar com sucesso enviando valor baixo</x:v>
      </x:c>
      <x:c r="L42" s="43" t="str">
        <x:v>Teste verifica se o cadastro de simulações é bem sucedido ao enviar um valor abaixo do especificado de 1000</x:v>
      </x:c>
      <x:c r="M42" s="43" t="str">
        <x:v>API em execução e ambiente de teste preparado com dados dinâmicos.</x:v>
      </x:c>
      <x:c r="N42" s="43" t="str">
        <x:v>Simulação dinâmica com valor abaixo do mínimo: valor 0, parcelas válidas.</x:v>
      </x:c>
      <x:c r="O42" s="43" t="str">
        <x:v>API em execução e ambiente de teste preparado com dados dinâmicos.</x:v>
      </x:c>
      <x:c r="P42" s="43" t="str">
        <x:v>Enviar requisição POST para /simulacoes.</x:v>
      </x:c>
      <x:c r="Q42" s="43" t="str">
        <x:v>A API deve retornar 400. A mensagem retornada deve estar de acordo com a regra/documentação. Valor abaixo do mínimo deve ser recusado.</x:v>
      </x:c>
      <x:c r="R42" s="43" t="str">
        <x:v>400</x:v>
      </x:c>
      <x:c r="S42" s="43" t="str">
        <x:v>Contrato JSON: simulacoes/post 400 | Status code: 400 | Campos: erros.valor | Mensagem ou valor exato de retorno</x:v>
      </x:c>
      <x:c r="T42" s="43" t="str">
        <x:v>JUnit 5 + RestAssured + Allure</x:v>
      </x:c>
      <x:c r="U42" s="43" t="str">
        <x:v>TestSimulacoes_POST</x:v>
      </x:c>
      <x:c r="V42" s="43" t="str">
        <x:v>naoDeveCadastrarSimulacaoComSucessoERetornarMensagemCorretaDeValorBaixo</x:v>
      </x:c>
      <x:c r="W42" s="43" t="str">
        <x:v>testes_automatizados/desafiosicredi/src/test/java/tests/simulacoes/TestSimulacoes_POST.java</x:v>
      </x:c>
      <x:c r="X42" s="43" t="n">
        <x:v>83</x:v>
      </x:c>
      <x:c r="Y42" s="43" t="str"/>
      <x:c r="Z42" s="44" t="str">
        <x:v>Simulações, Simulações - POST, POST, Validação de regra, P1</x:v>
      </x:c>
    </x:row>
    <x:row r="43" ht="69" customHeight="1">
      <x:c r="A43" s="42" t="str">
        <x:v>CT-API-042</x:v>
      </x:c>
      <x:c r="B43" s="43" t="str">
        <x:v>CEN-003</x:v>
      </x:c>
      <x:c r="C43" s="43" t="str">
        <x:v>Automatizado</x:v>
      </x:c>
      <x:c r="D43" s="43" t="str">
        <x:v>P1</x:v>
      </x:c>
      <x:c r="E43" s="43" t="str">
        <x:v>Simulações</x:v>
      </x:c>
      <x:c r="F43" s="43" t="str">
        <x:v>Simulações - POST</x:v>
      </x:c>
      <x:c r="G43" s="43" t="str">
        <x:v>Cadastro de simulação</x:v>
      </x:c>
      <x:c r="H43" s="43" t="str">
        <x:v>Mensagem</x:v>
      </x:c>
      <x:c r="I43" s="43" t="str">
        <x:v>POST</x:v>
      </x:c>
      <x:c r="J43" s="43" t="str">
        <x:v>/simulacoes</x:v>
      </x:c>
      <x:c r="K43" s="43" t="str">
        <x:v>Teste não deve cadastrar com sucesso enviando parcela alta</x:v>
      </x:c>
      <x:c r="L43" s="43" t="str">
        <x:v>Teste verifica se o cadastro de simulações é bem sucedido ao enviar um numero de parcelas acima do especificado de 48</x:v>
      </x:c>
      <x:c r="M43" s="43" t="str">
        <x:v>API em execução e ambiente de teste preparado com dados dinâmicos.</x:v>
      </x:c>
      <x:c r="N43" s="43" t="str">
        <x:v>Simulação dinâmica com valor válido e parcelas acima do limite: 50 parcelas.</x:v>
      </x:c>
      <x:c r="O43" s="43" t="str">
        <x:v>API em execução e ambiente de teste preparado com dados dinâmicos.</x:v>
      </x:c>
      <x:c r="P43" s="43" t="str">
        <x:v>Enviar requisição POST para /simulacoes.</x:v>
      </x:c>
      <x:c r="Q43" s="43" t="str">
        <x:v>A API deve retornar 400. A mensagem retornada deve estar de acordo com a regra/documentação. Quantidade de parcelas fora do limite deve ser recusada.</x:v>
      </x:c>
      <x:c r="R43" s="43" t="str">
        <x:v>400</x:v>
      </x:c>
      <x:c r="S43" s="43" t="str">
        <x:v>Contrato JSON: simulacoes/post 400 | Status code: 400 | Campos: erros.valor | Mensagem ou valor exato de retorno</x:v>
      </x:c>
      <x:c r="T43" s="43" t="str">
        <x:v>JUnit 5 + RestAssured + Allure</x:v>
      </x:c>
      <x:c r="U43" s="43" t="str">
        <x:v>TestSimulacoes_POST</x:v>
      </x:c>
      <x:c r="V43" s="43" t="str">
        <x:v>naoDeveCadastrarSimulacaoComSucessoERetornarMensagemCorretaDeParcelaAlta</x:v>
      </x:c>
      <x:c r="W43" s="43" t="str">
        <x:v>testes_automatizados/desafiosicredi/src/test/java/tests/simulacoes/TestSimulacoes_POST.java</x:v>
      </x:c>
      <x:c r="X43" s="43" t="n">
        <x:v>98</x:v>
      </x:c>
      <x:c r="Y43" s="43" t="str"/>
      <x:c r="Z43" s="44" t="str">
        <x:v>Simulações, Simulações - POST, POST, Validação de regra, P1</x:v>
      </x:c>
    </x:row>
    <x:row r="44" ht="69" customHeight="1">
      <x:c r="A44" s="42" t="str">
        <x:v>CT-API-043</x:v>
      </x:c>
      <x:c r="B44" s="43" t="str">
        <x:v>CEN-003</x:v>
      </x:c>
      <x:c r="C44" s="43" t="str">
        <x:v>Automatizado</x:v>
      </x:c>
      <x:c r="D44" s="43" t="str">
        <x:v>P1</x:v>
      </x:c>
      <x:c r="E44" s="43" t="str">
        <x:v>Simulações</x:v>
      </x:c>
      <x:c r="F44" s="43" t="str">
        <x:v>Simulações - POST</x:v>
      </x:c>
      <x:c r="G44" s="43" t="str">
        <x:v>Cadastro de simulação</x:v>
      </x:c>
      <x:c r="H44" s="43" t="str">
        <x:v>Validação de regra</x:v>
      </x:c>
      <x:c r="I44" s="43" t="str">
        <x:v>POST</x:v>
      </x:c>
      <x:c r="J44" s="43" t="str">
        <x:v>/simulacoes</x:v>
      </x:c>
      <x:c r="K44" s="43" t="str">
        <x:v>Teste não deve cadastrar com sucesso enviando nome vazio</x:v>
      </x:c>
      <x:c r="L44" s="43" t="str">
        <x:v>Teste verifica se o cadastro de simulações é bem sucedido ao deixar de enviar o campo nome na requisição</x:v>
      </x:c>
      <x:c r="M44" s="43" t="str">
        <x:v>API em execução e ambiente de teste preparado com dados dinâmicos.</x:v>
      </x:c>
      <x:c r="N44" s="43" t="str">
        <x:v>Simulação dinâmica com nome vazio.</x:v>
      </x:c>
      <x:c r="O44" s="43" t="str">
        <x:v>API em execução e ambiente de teste preparado com dados dinâmicos.</x:v>
      </x:c>
      <x:c r="P44" s="43" t="str">
        <x:v>Enviar requisição POST para /simulacoes.</x:v>
      </x:c>
      <x:c r="Q44" s="43" t="str">
        <x:v>A API deve retornar 400. O nome vazio deve ser bloqueado.</x:v>
      </x:c>
      <x:c r="R44" s="43" t="str">
        <x:v>400</x:v>
      </x:c>
      <x:c r="S44" s="43" t="str">
        <x:v>Contrato JSON: simulacoes/post 400 | Status code: 400 | Campos: erros.nome | Mensagem ou valor exato de retorno</x:v>
      </x:c>
      <x:c r="T44" s="43" t="str">
        <x:v>JUnit 5 + RestAssured + Allure</x:v>
      </x:c>
      <x:c r="U44" s="43" t="str">
        <x:v>TestSimulacoes_POST</x:v>
      </x:c>
      <x:c r="V44" s="43" t="str">
        <x:v>naoDeveCadastrarSimulacaoComSucessoEnviandoNomeVazio</x:v>
      </x:c>
      <x:c r="W44" s="43" t="str">
        <x:v>testes_automatizados/desafiosicredi/src/test/java/tests/simulacoes/TestSimulacoes_POST.java</x:v>
      </x:c>
      <x:c r="X44" s="43" t="n">
        <x:v>113</x:v>
      </x:c>
      <x:c r="Y44" s="43" t="str"/>
      <x:c r="Z44" s="44" t="str">
        <x:v>Simulações, Simulações - POST, POST, Validação de regra, P1</x:v>
      </x:c>
    </x:row>
    <x:row r="45" ht="69" customHeight="1">
      <x:c r="A45" s="42" t="str">
        <x:v>CT-API-044</x:v>
      </x:c>
      <x:c r="B45" s="43" t="str">
        <x:v>CEN-003</x:v>
      </x:c>
      <x:c r="C45" s="43" t="str">
        <x:v>Automatizado</x:v>
      </x:c>
      <x:c r="D45" s="43" t="str">
        <x:v>P1</x:v>
      </x:c>
      <x:c r="E45" s="43" t="str">
        <x:v>Simulações</x:v>
      </x:c>
      <x:c r="F45" s="43" t="str">
        <x:v>Simulações - POST</x:v>
      </x:c>
      <x:c r="G45" s="43" t="str">
        <x:v>Cadastro de simulação</x:v>
      </x:c>
      <x:c r="H45" s="43" t="str">
        <x:v>Validação de regra</x:v>
      </x:c>
      <x:c r="I45" s="43" t="str">
        <x:v>POST</x:v>
      </x:c>
      <x:c r="J45" s="43" t="str">
        <x:v>/simulacoes</x:v>
      </x:c>
      <x:c r="K45" s="43" t="str">
        <x:v>Teste não deve cadastrar com sucesso enviando cpf vazio</x:v>
      </x:c>
      <x:c r="L45" s="43" t="str">
        <x:v>Teste verifica se o cadastro de simulações é bem sucedido ao não enviar o campo CPF na requisição</x:v>
      </x:c>
      <x:c r="M45" s="43" t="str">
        <x:v>API em execução e ambiente de teste preparado com dados dinâmicos.</x:v>
      </x:c>
      <x:c r="N45" s="43" t="str">
        <x:v>Simulação dinâmica com CPF vazio.</x:v>
      </x:c>
      <x:c r="O45" s="43" t="str">
        <x:v>API em execução e ambiente de teste preparado com dados dinâmicos.</x:v>
      </x:c>
      <x:c r="P45" s="43" t="str">
        <x:v>Enviar requisição POST para /simulacoes.</x:v>
      </x:c>
      <x:c r="Q45" s="43" t="str">
        <x:v>A API deve retornar 400. O CPF vazio deve ser bloqueado.</x:v>
      </x:c>
      <x:c r="R45" s="43" t="str">
        <x:v>400</x:v>
      </x:c>
      <x:c r="S45" s="43" t="str">
        <x:v>Contrato JSON: simulacoes/post 400 | Status code: 400 | Campos: erros.nome | Mensagem ou valor exato de retorno</x:v>
      </x:c>
      <x:c r="T45" s="43" t="str">
        <x:v>JUnit 5 + RestAssured + Allure</x:v>
      </x:c>
      <x:c r="U45" s="43" t="str">
        <x:v>TestSimulacoes_POST</x:v>
      </x:c>
      <x:c r="V45" s="43" t="str">
        <x:v>naoDeveCadastrarSimulacaoComSucessoEnviandoCPFVazio</x:v>
      </x:c>
      <x:c r="W45" s="43" t="str">
        <x:v>testes_automatizados/desafiosicredi/src/test/java/tests/simulacoes/TestSimulacoes_POST.java</x:v>
      </x:c>
      <x:c r="X45" s="43" t="n">
        <x:v>128</x:v>
      </x:c>
      <x:c r="Y45" s="43" t="str"/>
      <x:c r="Z45" s="44" t="str">
        <x:v>Simulações, Simulações - POST, POST, Validação de regra, P1</x:v>
      </x:c>
    </x:row>
    <x:row r="46" ht="69" customHeight="1">
      <x:c r="A46" s="42" t="str">
        <x:v>CT-API-045</x:v>
      </x:c>
      <x:c r="B46" s="43" t="str">
        <x:v>CEN-003</x:v>
      </x:c>
      <x:c r="C46" s="43" t="str">
        <x:v>Automatizado</x:v>
      </x:c>
      <x:c r="D46" s="43" t="str">
        <x:v>P1</x:v>
      </x:c>
      <x:c r="E46" s="43" t="str">
        <x:v>Simulações</x:v>
      </x:c>
      <x:c r="F46" s="43" t="str">
        <x:v>Simulações - POST</x:v>
      </x:c>
      <x:c r="G46" s="43" t="str">
        <x:v>Cadastro de simulação</x:v>
      </x:c>
      <x:c r="H46" s="43" t="str">
        <x:v>Validação de regra</x:v>
      </x:c>
      <x:c r="I46" s="43" t="str">
        <x:v>POST</x:v>
      </x:c>
      <x:c r="J46" s="43" t="str">
        <x:v>/simulacoes</x:v>
      </x:c>
      <x:c r="K46" s="43" t="str">
        <x:v>Teste não deve cadastrar com sucesso enviando cpf curto</x:v>
      </x:c>
      <x:c r="L46" s="43" t="str">
        <x:v>Teste verifica se o cadastro de simulações é bem sucedido ao enviar o campo CPF com apenas 2 digitos na requisição</x:v>
      </x:c>
      <x:c r="M46" s="43" t="str">
        <x:v>API em execução e ambiente de teste preparado com dados dinâmicos.</x:v>
      </x:c>
      <x:c r="N46" s="43" t="str">
        <x:v>CPF ou ID dinâmico curto com 2 dígitos.</x:v>
      </x:c>
      <x:c r="O46" s="43" t="str">
        <x:v>API em execução e ambiente de teste preparado com dados dinâmicos.</x:v>
      </x:c>
      <x:c r="P46" s="43" t="str">
        <x:v>Enviar requisição POST para /simulacoes.</x:v>
      </x:c>
      <x:c r="Q46" s="43" t="str">
        <x:v>A API deve retornar 400.</x:v>
      </x:c>
      <x:c r="R46" s="43" t="str">
        <x:v>400</x:v>
      </x:c>
      <x:c r="S46" s="43" t="str">
        <x:v>Contrato JSON: simulacoes/post 400 | Status code: 400 | Campos: erros.nome | Mensagem ou valor exato de retorno</x:v>
      </x:c>
      <x:c r="T46" s="43" t="str">
        <x:v>JUnit 5 + RestAssured + Allure</x:v>
      </x:c>
      <x:c r="U46" s="43" t="str">
        <x:v>TestSimulacoes_POST</x:v>
      </x:c>
      <x:c r="V46" s="43" t="str">
        <x:v>naoDeveCadastrarSimulacaoComSucessoEnviandoCPFCurto</x:v>
      </x:c>
      <x:c r="W46" s="43" t="str">
        <x:v>testes_automatizados/desafiosicredi/src/test/java/tests/simulacoes/TestSimulacoes_POST.java</x:v>
      </x:c>
      <x:c r="X46" s="43" t="n">
        <x:v>143</x:v>
      </x:c>
      <x:c r="Y46" s="43" t="str"/>
      <x:c r="Z46" s="44" t="str">
        <x:v>Simulações, Simulações - POST, POST, Validação de regra, P1</x:v>
      </x:c>
    </x:row>
    <x:row r="47" ht="69" customHeight="1">
      <x:c r="A47" s="42" t="str">
        <x:v>CT-API-046</x:v>
      </x:c>
      <x:c r="B47" s="43" t="str">
        <x:v>CEN-003</x:v>
      </x:c>
      <x:c r="C47" s="43" t="str">
        <x:v>Automatizado</x:v>
      </x:c>
      <x:c r="D47" s="43" t="str">
        <x:v>P1</x:v>
      </x:c>
      <x:c r="E47" s="43" t="str">
        <x:v>Simulações</x:v>
      </x:c>
      <x:c r="F47" s="43" t="str">
        <x:v>Simulações - POST</x:v>
      </x:c>
      <x:c r="G47" s="43" t="str">
        <x:v>Cadastro de simulação</x:v>
      </x:c>
      <x:c r="H47" s="43" t="str">
        <x:v>Validação de regra</x:v>
      </x:c>
      <x:c r="I47" s="43" t="str">
        <x:v>POST</x:v>
      </x:c>
      <x:c r="J47" s="43" t="str">
        <x:v>/simulacoes</x:v>
      </x:c>
      <x:c r="K47" s="43" t="str">
        <x:v>Teste não deve cadastrar com sucesso enviando cpf com letras</x:v>
      </x:c>
      <x:c r="L47" s="43" t="str">
        <x:v>Teste verifica se o cadastro de simulações é bem sucedido ao enviar o campo CPF contendo letras na requisição</x:v>
      </x:c>
      <x:c r="M47" s="43" t="str">
        <x:v>API em execução e ambiente de teste preparado com dados dinâmicos.</x:v>
      </x:c>
      <x:c r="N47" s="43" t="str">
        <x:v>CPF dinâmico com 11 dígitos concatenado com texto.</x:v>
      </x:c>
      <x:c r="O47" s="43" t="str">
        <x:v>API em execução e ambiente de teste preparado com dados dinâmicos.</x:v>
      </x:c>
      <x:c r="P47" s="43" t="str">
        <x:v>Enviar requisição POST para /simulacoes.</x:v>
      </x:c>
      <x:c r="Q47" s="43" t="str">
        <x:v>A API deve retornar 400.</x:v>
      </x:c>
      <x:c r="R47" s="43" t="str">
        <x:v>400</x:v>
      </x:c>
      <x:c r="S47" s="43" t="str">
        <x:v>Contrato JSON: simulacoes/post 400 | Status code: 400 | Campos: erros.nome | Mensagem ou valor exato de retorno</x:v>
      </x:c>
      <x:c r="T47" s="43" t="str">
        <x:v>JUnit 5 + RestAssured + Allure</x:v>
      </x:c>
      <x:c r="U47" s="43" t="str">
        <x:v>TestSimulacoes_POST</x:v>
      </x:c>
      <x:c r="V47" s="43" t="str">
        <x:v>naoDeveCadastrarSimulacaoComSucessoEnviandoCPFComLetras</x:v>
      </x:c>
      <x:c r="W47" s="43" t="str">
        <x:v>testes_automatizados/desafiosicredi/src/test/java/tests/simulacoes/TestSimulacoes_POST.java</x:v>
      </x:c>
      <x:c r="X47" s="43" t="n">
        <x:v>158</x:v>
      </x:c>
      <x:c r="Y47" s="43" t="str"/>
      <x:c r="Z47" s="44" t="str">
        <x:v>Simulações, Simulações - POST, POST, Validação de regra, P1</x:v>
      </x:c>
    </x:row>
    <x:row r="48" ht="69" customHeight="1">
      <x:c r="A48" s="42" t="str">
        <x:v>CT-API-047</x:v>
      </x:c>
      <x:c r="B48" s="43" t="str">
        <x:v>CEN-003</x:v>
      </x:c>
      <x:c r="C48" s="43" t="str">
        <x:v>Automatizado</x:v>
      </x:c>
      <x:c r="D48" s="43" t="str">
        <x:v>P1</x:v>
      </x:c>
      <x:c r="E48" s="43" t="str">
        <x:v>Simulações</x:v>
      </x:c>
      <x:c r="F48" s="43" t="str">
        <x:v>Simulações - POST</x:v>
      </x:c>
      <x:c r="G48" s="43" t="str">
        <x:v>Cadastro de simulação</x:v>
      </x:c>
      <x:c r="H48" s="43" t="str">
        <x:v>Validação de regra</x:v>
      </x:c>
      <x:c r="I48" s="43" t="str">
        <x:v>POST</x:v>
      </x:c>
      <x:c r="J48" s="43" t="str">
        <x:v>/simulacoes</x:v>
      </x:c>
      <x:c r="K48" s="43" t="str">
        <x:v>Teste não deve cadastrar com sucesso enviando cpf repetido</x:v>
      </x:c>
      <x:c r="L48" s="43" t="str">
        <x:v>Teste verifica se o cadastro de simulações é bem sucedido ao enviar no campo CPF um número previamente cadastrado na requisição</x:v>
      </x:c>
      <x:c r="M48" s="43" t="str">
        <x:v>API em execução; deve existir ao menos uma simulação previamente cadastrada.</x:v>
      </x:c>
      <x:c r="N48" s="43" t="str">
        <x:v>CPF previamente cadastrado pela preparação dos testes.</x:v>
      </x:c>
      <x:c r="O48" s="43" t="str">
        <x:v>API em execução; deve existir ao menos uma simulação previamente cadastrada.</x:v>
      </x:c>
      <x:c r="P48" s="43" t="str">
        <x:v>Enviar requisição POST para /simulacoes.</x:v>
      </x:c>
      <x:c r="Q48" s="43" t="str">
        <x:v>A API deve retornar Diferente de 201. O CPF duplicado deve ser bloqueado.</x:v>
      </x:c>
      <x:c r="R48" s="43" t="str">
        <x:v>Diferente de 201</x:v>
      </x:c>
      <x:c r="S48" s="43" t="str">
        <x:v>Status code: Diferente de 201</x:v>
      </x:c>
      <x:c r="T48" s="43" t="str">
        <x:v>JUnit 5 + RestAssured + Allure</x:v>
      </x:c>
      <x:c r="U48" s="43" t="str">
        <x:v>TestSimulacoes_POST</x:v>
      </x:c>
      <x:c r="V48" s="43" t="str">
        <x:v>naoDeveCadastrarSimulacaoComSucessoEnviandoCPFRepetido</x:v>
      </x:c>
      <x:c r="W48" s="43" t="str">
        <x:v>testes_automatizados/desafiosicredi/src/test/java/tests/simulacoes/TestSimulacoes_POST.java</x:v>
      </x:c>
      <x:c r="X48" s="43" t="n">
        <x:v>173</x:v>
      </x:c>
      <x:c r="Y48" s="43" t="str"/>
      <x:c r="Z48" s="44" t="str">
        <x:v>Simulações, Simulações - POST, POST, Validação de regra, P1</x:v>
      </x:c>
    </x:row>
    <x:row r="49" ht="69" customHeight="1">
      <x:c r="A49" s="42" t="str">
        <x:v>CT-API-048</x:v>
      </x:c>
      <x:c r="B49" s="43" t="str">
        <x:v>CEN-003</x:v>
      </x:c>
      <x:c r="C49" s="43" t="str">
        <x:v>Automatizado</x:v>
      </x:c>
      <x:c r="D49" s="43" t="str">
        <x:v>P1</x:v>
      </x:c>
      <x:c r="E49" s="43" t="str">
        <x:v>Simulações</x:v>
      </x:c>
      <x:c r="F49" s="43" t="str">
        <x:v>Simulações - POST</x:v>
      </x:c>
      <x:c r="G49" s="43" t="str">
        <x:v>Cadastro de simulação</x:v>
      </x:c>
      <x:c r="H49" s="43" t="str">
        <x:v>Status code</x:v>
      </x:c>
      <x:c r="I49" s="43" t="str">
        <x:v>POST</x:v>
      </x:c>
      <x:c r="J49" s="43" t="str">
        <x:v>/simulacoes</x:v>
      </x:c>
      <x:c r="K49" s="43" t="str">
        <x:v>Teste não deve cadastrar com sucesso enviando cpf repetido e retorna status code correto</x:v>
      </x:c>
      <x:c r="L49" s="43" t="str">
        <x:v>Teste verifica se o cadastro de simulações é bem sucedido ao enviar no campo CPF um número previamente cadastrado na requisição e verifica o status code retornado que deve ser 409</x:v>
      </x:c>
      <x:c r="M49" s="43" t="str">
        <x:v>API em execução; deve existir ao menos uma simulação previamente cadastrada.</x:v>
      </x:c>
      <x:c r="N49" s="43" t="str">
        <x:v>CPF previamente cadastrado pela preparação dos testes.</x:v>
      </x:c>
      <x:c r="O49" s="43" t="str">
        <x:v>API em execução; deve existir ao menos uma simulação previamente cadastrada.</x:v>
      </x:c>
      <x:c r="P49" s="43" t="str">
        <x:v>Enviar requisição POST para /simulacoes.</x:v>
      </x:c>
      <x:c r="Q49" s="43" t="str">
        <x:v>A API deve retornar 409. O CPF duplicado deve ser bloqueado.</x:v>
      </x:c>
      <x:c r="R49" s="43" t="str">
        <x:v>409</x:v>
      </x:c>
      <x:c r="S49" s="43" t="str">
        <x:v>Status code: 409</x:v>
      </x:c>
      <x:c r="T49" s="43" t="str">
        <x:v>JUnit 5 + RestAssured + Allure</x:v>
      </x:c>
      <x:c r="U49" s="43" t="str">
        <x:v>TestSimulacoes_POST</x:v>
      </x:c>
      <x:c r="V49" s="43" t="str">
        <x:v>naoDeveCadastrarSimulacaoComSucessoEnviandoCPFRepetidoERetornarStatusCodeCorreto</x:v>
      </x:c>
      <x:c r="W49" s="43" t="str">
        <x:v>testes_automatizados/desafiosicredi/src/test/java/tests/simulacoes/TestSimulacoes_POST.java</x:v>
      </x:c>
      <x:c r="X49" s="43" t="n">
        <x:v>186</x:v>
      </x:c>
      <x:c r="Y49" s="43" t="str"/>
      <x:c r="Z49" s="44" t="str">
        <x:v>Simulações, Simulações - POST, POST, Status code, P1</x:v>
      </x:c>
    </x:row>
    <x:row r="50" ht="69" customHeight="1">
      <x:c r="A50" s="42" t="str">
        <x:v>CT-API-049</x:v>
      </x:c>
      <x:c r="B50" s="43" t="str">
        <x:v>CEN-003</x:v>
      </x:c>
      <x:c r="C50" s="43" t="str">
        <x:v>Automatizado</x:v>
      </x:c>
      <x:c r="D50" s="43" t="str">
        <x:v>P1</x:v>
      </x:c>
      <x:c r="E50" s="43" t="str">
        <x:v>Simulações</x:v>
      </x:c>
      <x:c r="F50" s="43" t="str">
        <x:v>Simulações - POST</x:v>
      </x:c>
      <x:c r="G50" s="43" t="str">
        <x:v>Cadastro de simulação</x:v>
      </x:c>
      <x:c r="H50" s="43" t="str">
        <x:v>Mensagem</x:v>
      </x:c>
      <x:c r="I50" s="43" t="str">
        <x:v>POST</x:v>
      </x:c>
      <x:c r="J50" s="43" t="str">
        <x:v>/simulacoes</x:v>
      </x:c>
      <x:c r="K50" s="43" t="str">
        <x:v>Teste não deve cadastrar com sucesso enviando cpf repetido e retorna mensagem correta</x:v>
      </x:c>
      <x:c r="L50" s="43" t="str">
        <x:v>Teste verifica se o cadastro de simulações é bem sucedido ao enviar no campo CPF um número previamente cadastrado na requisição e verifica se a mensagem retonada está de acordo com a documentação</x:v>
      </x:c>
      <x:c r="M50" s="43" t="str">
        <x:v>API em execução; deve existir ao menos uma simulação previamente cadastrada.</x:v>
      </x:c>
      <x:c r="N50" s="43" t="str">
        <x:v>CPF previamente cadastrado pela preparação dos testes.</x:v>
      </x:c>
      <x:c r="O50" s="43" t="str">
        <x:v>API em execução; deve existir ao menos uma simulação previamente cadastrada.</x:v>
      </x:c>
      <x:c r="P50" s="43" t="str">
        <x:v>Enviar requisição POST para /simulacoes.</x:v>
      </x:c>
      <x:c r="Q50" s="43" t="str">
        <x:v>A API deve responder conforme o comportamento esperado do cenário. A mensagem retornada deve estar de acordo com a regra/documentação. O CPF duplicado deve ser bloqueado.</x:v>
      </x:c>
      <x:c r="R50" s="43" t="str">
        <x:v>Não explicitado no método</x:v>
      </x:c>
      <x:c r="S50" s="43" t="str">
        <x:v>Campos: mensagem | Mensagem ou valor exato de retorno</x:v>
      </x:c>
      <x:c r="T50" s="43" t="str">
        <x:v>JUnit 5 + RestAssured + Allure</x:v>
      </x:c>
      <x:c r="U50" s="43" t="str">
        <x:v>TestSimulacoes_POST</x:v>
      </x:c>
      <x:c r="V50" s="43" t="str">
        <x:v>naoDeveCadastrarSimulacaoComSucessoEnviandoCPFRepetidoERetornarMensagemCorreta</x:v>
      </x:c>
      <x:c r="W50" s="43" t="str">
        <x:v>testes_automatizados/desafiosicredi/src/test/java/tests/simulacoes/TestSimulacoes_POST.java</x:v>
      </x:c>
      <x:c r="X50" s="43" t="n">
        <x:v>199</x:v>
      </x:c>
      <x:c r="Y50" s="43" t="str"/>
      <x:c r="Z50" s="44" t="str">
        <x:v>Simulações, Simulações - POST, POST, Mensagem, P1</x:v>
      </x:c>
    </x:row>
    <x:row r="51" ht="69" customHeight="1">
      <x:c r="A51" s="42" t="str">
        <x:v>CT-API-050</x:v>
      </x:c>
      <x:c r="B51" s="43" t="str">
        <x:v>Complementar</x:v>
      </x:c>
      <x:c r="C51" s="43" t="str">
        <x:v>Automatizado</x:v>
      </x:c>
      <x:c r="D51" s="43" t="str">
        <x:v>P1</x:v>
      </x:c>
      <x:c r="E51" s="43" t="str">
        <x:v>Simulações</x:v>
      </x:c>
      <x:c r="F51" s="43" t="str">
        <x:v>Simulações - POST</x:v>
      </x:c>
      <x:c r="G51" s="43" t="str">
        <x:v>Cadastro de simulação</x:v>
      </x:c>
      <x:c r="H51" s="43" t="str">
        <x:v>Funcional</x:v>
      </x:c>
      <x:c r="I51" s="43" t="str">
        <x:v>POST</x:v>
      </x:c>
      <x:c r="J51" s="43" t="str">
        <x:v>/simulacoes</x:v>
      </x:c>
      <x:c r="K51" s="43" t="str">
        <x:v>Teste não deve atualizar um cadastro através do post</x:v>
      </x:c>
      <x:c r="L51" s="43" t="str">
        <x:v>Teste verifica se o POST de simulações pode ser utilizado para atualizar um cadastro no sistema</x:v>
      </x:c>
      <x:c r="M51" s="43" t="str">
        <x:v>API em execução; deve existir ao menos uma simulação previamente cadastrada.</x:v>
      </x:c>
      <x:c r="N51" s="43" t="str">
        <x:v>CPF previamente cadastrado pela preparação dos testes.</x:v>
      </x:c>
      <x:c r="O51" s="43" t="str">
        <x:v>API em execução; deve existir ao menos uma simulação previamente cadastrada.</x:v>
      </x:c>
      <x:c r="P51" s="43" t="str">
        <x:v>Enviar requisição POST para /simulacoes.</x:v>
      </x:c>
      <x:c r="Q51" s="43" t="str">
        <x:v>A API deve retornar Diferente de 201.</x:v>
      </x:c>
      <x:c r="R51" s="43" t="str">
        <x:v>Diferente de 201</x:v>
      </x:c>
      <x:c r="S51" s="43" t="str">
        <x:v>Status code: Diferente de 201</x:v>
      </x:c>
      <x:c r="T51" s="43" t="str">
        <x:v>JUnit 5 + RestAssured + Allure</x:v>
      </x:c>
      <x:c r="U51" s="43" t="str">
        <x:v>TestSimulacoes_POST</x:v>
      </x:c>
      <x:c r="V51" s="43" t="str">
        <x:v>naoDeveAtualizarSimulacaoAtravesDoPost</x:v>
      </x:c>
      <x:c r="W51" s="43" t="str">
        <x:v>testes_automatizados/desafiosicredi/src/test/java/tests/simulacoes/TestSimulacoes_POST.java</x:v>
      </x:c>
      <x:c r="X51" s="43" t="n">
        <x:v>212</x:v>
      </x:c>
      <x:c r="Y51" s="43" t="str"/>
      <x:c r="Z51" s="44" t="str">
        <x:v>Simulações, Simulações - POST, POST, Funcional, P1</x:v>
      </x:c>
    </x:row>
    <x:row r="52" ht="69" customHeight="1">
      <x:c r="A52" s="42" t="str">
        <x:v>CT-API-051</x:v>
      </x:c>
      <x:c r="B52" s="43" t="str">
        <x:v>CEN-004</x:v>
      </x:c>
      <x:c r="C52" s="43" t="str">
        <x:v>Automatizado</x:v>
      </x:c>
      <x:c r="D52" s="43" t="str">
        <x:v>P1</x:v>
      </x:c>
      <x:c r="E52" s="43" t="str">
        <x:v>Simulações</x:v>
      </x:c>
      <x:c r="F52" s="43" t="str">
        <x:v>Simulações - POST</x:v>
      </x:c>
      <x:c r="G52" s="43" t="str">
        <x:v>Cadastro de simulação</x:v>
      </x:c>
      <x:c r="H52" s="43" t="str">
        <x:v>Funcional</x:v>
      </x:c>
      <x:c r="I52" s="43" t="str">
        <x:v>POST</x:v>
      </x:c>
      <x:c r="J52" s="43" t="str">
        <x:v>/simulacoes</x:v>
      </x:c>
      <x:c r="K52" s="43" t="str">
        <x:v>Teste não deve cadastrar sem enviar nenhum dado</x:v>
      </x:c>
      <x:c r="L52" s="43" t="str">
        <x:v>Teste verifica se o o cadastro é possível sem enviar nenhum dado no body</x:v>
      </x:c>
      <x:c r="M52" s="43" t="str">
        <x:v>API em execução e ambiente de teste preparado com dados dinâmicos.</x:v>
      </x:c>
      <x:c r="N52" s="43" t="str">
        <x:v>Body vazio enviado no cadastro.</x:v>
      </x:c>
      <x:c r="O52" s="43" t="str">
        <x:v>API em execução e ambiente de teste preparado com dados dinâmicos.</x:v>
      </x:c>
      <x:c r="P52" s="43" t="str">
        <x:v>Enviar requisição POST para /simulacoes.</x:v>
      </x:c>
      <x:c r="Q52" s="43" t="str">
        <x:v>A API deve retornar 400.</x:v>
      </x:c>
      <x:c r="R52" s="43" t="str">
        <x:v>400</x:v>
      </x:c>
      <x:c r="S52" s="43" t="str">
        <x:v>Status code: 400</x:v>
      </x:c>
      <x:c r="T52" s="43" t="str">
        <x:v>JUnit 5 + RestAssured + Allure</x:v>
      </x:c>
      <x:c r="U52" s="43" t="str">
        <x:v>TestSimulacoes_POST</x:v>
      </x:c>
      <x:c r="V52" s="43" t="str">
        <x:v>naoDeveCadastrarSemEnviarNenhumBody</x:v>
      </x:c>
      <x:c r="W52" s="43" t="str">
        <x:v>testes_automatizados/desafiosicredi/src/test/java/tests/simulacoes/TestSimulacoes_POST.java</x:v>
      </x:c>
      <x:c r="X52" s="43" t="n">
        <x:v>232</x:v>
      </x:c>
      <x:c r="Y52" s="43" t="str"/>
      <x:c r="Z52" s="44" t="str">
        <x:v>Simulações, Simulações - POST, POST, Funcional, P1</x:v>
      </x:c>
    </x:row>
    <x:row r="53" ht="69" customHeight="1">
      <x:c r="A53" s="42" t="str">
        <x:v>CT-API-052</x:v>
      </x:c>
      <x:c r="B53" s="43" t="str">
        <x:v>CEN-004</x:v>
      </x:c>
      <x:c r="C53" s="43" t="str">
        <x:v>Automatizado</x:v>
      </x:c>
      <x:c r="D53" s="43" t="str">
        <x:v>P1</x:v>
      </x:c>
      <x:c r="E53" s="43" t="str">
        <x:v>Simulações</x:v>
      </x:c>
      <x:c r="F53" s="43" t="str">
        <x:v>Simulações - POST</x:v>
      </x:c>
      <x:c r="G53" s="43" t="str">
        <x:v>Cadastro de simulação</x:v>
      </x:c>
      <x:c r="H53" s="43" t="str">
        <x:v>Mensagem</x:v>
      </x:c>
      <x:c r="I53" s="43" t="str">
        <x:v>POST</x:v>
      </x:c>
      <x:c r="J53" s="43" t="str">
        <x:v>/simulacoes</x:v>
      </x:c>
      <x:c r="K53" s="43" t="str">
        <x:v>Teste não deve cadastrar sem enviar nenhum dado e devolver mensagem de erro correta</x:v>
      </x:c>
      <x:c r="L53" s="43" t="str">
        <x:v>Teste verifica se o o cadastro é possível sem enviar nenhum dado no body e verifica se a mensagem de resposta está de acordo com a documentação</x:v>
      </x:c>
      <x:c r="M53" s="43" t="str">
        <x:v>API em execução e ambiente de teste preparado com dados dinâmicos.</x:v>
      </x:c>
      <x:c r="N53" s="43" t="str">
        <x:v>Dados gerados dinamicamente pela suíte RestAssured.</x:v>
      </x:c>
      <x:c r="O53" s="43" t="str">
        <x:v>API em execução e ambiente de teste preparado com dados dinâmicos.</x:v>
      </x:c>
      <x:c r="P53" s="43" t="str">
        <x:v>Enviar requisição POST para /simulacoes.</x:v>
      </x:c>
      <x:c r="Q53" s="43" t="str">
        <x:v>A API deve responder conforme o comportamento esperado do cenário. A mensagem retornada deve estar de acordo com a regra/documentação.</x:v>
      </x:c>
      <x:c r="R53" s="43" t="str">
        <x:v>Não explicitado no método</x:v>
      </x:c>
      <x:c r="S53" s="43" t="str">
        <x:v>Contrato JSON: simulacoes/post 400 | Campos: erros.nome, erros.cpf, erros.email, erros.valor, erros.parcelas | Mensagem ou valor exato de retorno</x:v>
      </x:c>
      <x:c r="T53" s="43" t="str">
        <x:v>JUnit 5 + RestAssured + Allure</x:v>
      </x:c>
      <x:c r="U53" s="43" t="str">
        <x:v>TestSimulacoes_POST</x:v>
      </x:c>
      <x:c r="V53" s="43" t="str">
        <x:v>naoDeveCadastrarSemEnviarNenhumBodyEDevolverMensagemDeErroCorreta</x:v>
      </x:c>
      <x:c r="W53" s="43" t="str">
        <x:v>testes_automatizados/desafiosicredi/src/test/java/tests/simulacoes/TestSimulacoes_POST.java</x:v>
      </x:c>
      <x:c r="X53" s="43" t="n">
        <x:v>243</x:v>
      </x:c>
      <x:c r="Y53" s="43" t="str"/>
      <x:c r="Z53" s="44" t="str">
        <x:v>Simulações, Simulações - POST, POST, Mensagem, P1</x:v>
      </x:c>
    </x:row>
    <x:row r="54" ht="69" customHeight="1">
      <x:c r="A54" s="42" t="str">
        <x:v>CT-API-053</x:v>
      </x:c>
      <x:c r="B54" s="43" t="str">
        <x:v>CEN-004</x:v>
      </x:c>
      <x:c r="C54" s="43" t="str">
        <x:v>Automatizado</x:v>
      </x:c>
      <x:c r="D54" s="43" t="str">
        <x:v>P1</x:v>
      </x:c>
      <x:c r="E54" s="43" t="str">
        <x:v>Simulações</x:v>
      </x:c>
      <x:c r="F54" s="43" t="str">
        <x:v>Simulações - POST</x:v>
      </x:c>
      <x:c r="G54" s="43" t="str">
        <x:v>Cadastro de simulação</x:v>
      </x:c>
      <x:c r="H54" s="43" t="str">
        <x:v>Mensagem</x:v>
      </x:c>
      <x:c r="I54" s="43" t="str">
        <x:v>POST</x:v>
      </x:c>
      <x:c r="J54" s="43" t="str">
        <x:v>/simulacoes</x:v>
      </x:c>
      <x:c r="K54" s="43" t="str">
        <x:v>Teste não deve cadastrar sem enviar nenhum dado e devolver mensagem correta de seguro</x:v>
      </x:c>
      <x:c r="L54" s="43" t="str">
        <x:v>Teste verifica se o o cadastro é possível sem enviar nenhum dado no body e verifica se a mensagem de resposta informa que o seguro não pode ficar vazio</x:v>
      </x:c>
      <x:c r="M54" s="43" t="str">
        <x:v>API em execução e ambiente de teste preparado com dados dinâmicos.</x:v>
      </x:c>
      <x:c r="N54" s="43" t="str">
        <x:v>Dados gerados dinamicamente pela suíte RestAssured.</x:v>
      </x:c>
      <x:c r="O54" s="43" t="str">
        <x:v>API em execução e ambiente de teste preparado com dados dinâmicos.</x:v>
      </x:c>
      <x:c r="P54" s="43" t="str">
        <x:v>Enviar requisição POST para /simulacoes.</x:v>
      </x:c>
      <x:c r="Q54" s="43" t="str">
        <x:v>A API deve responder conforme o comportamento esperado do cenário. A mensagem retornada deve estar de acordo com a regra/documentação.</x:v>
      </x:c>
      <x:c r="R54" s="43" t="str">
        <x:v>Não explicitado no método</x:v>
      </x:c>
      <x:c r="S54" s="43" t="str">
        <x:v>Campos: erros.seguro | Mensagem ou valor exato de retorno</x:v>
      </x:c>
      <x:c r="T54" s="43" t="str">
        <x:v>JUnit 5 + RestAssured + Allure</x:v>
      </x:c>
      <x:c r="U54" s="43" t="str">
        <x:v>TestSimulacoes_POST</x:v>
      </x:c>
      <x:c r="V54" s="43" t="str">
        <x:v>naoDeveCadastrarSemEnviarNenhumBodyEDevolverMensagemDeErroCorretaDoSeguro</x:v>
      </x:c>
      <x:c r="W54" s="43" t="str">
        <x:v>testes_automatizados/desafiosicredi/src/test/java/tests/simulacoes/TestSimulacoes_POST.java</x:v>
      </x:c>
      <x:c r="X54" s="43" t="n">
        <x:v>261</x:v>
      </x:c>
      <x:c r="Y54" s="43" t="str"/>
      <x:c r="Z54" s="44" t="str">
        <x:v>Simulações, Simulações - POST, POST, Mensagem, P1</x:v>
      </x:c>
    </x:row>
    <x:row r="55" ht="69" customHeight="1">
      <x:c r="A55" s="42" t="str">
        <x:v>CT-API-054</x:v>
      </x:c>
      <x:c r="B55" s="43" t="str">
        <x:v>CEN-001</x:v>
      </x:c>
      <x:c r="C55" s="43" t="str">
        <x:v>Automatizado</x:v>
      </x:c>
      <x:c r="D55" s="43" t="str">
        <x:v>P1</x:v>
      </x:c>
      <x:c r="E55" s="43" t="str">
        <x:v>Simulações</x:v>
      </x:c>
      <x:c r="F55" s="43" t="str">
        <x:v>Simulações - POST</x:v>
      </x:c>
      <x:c r="G55" s="43" t="str">
        <x:v>Cadastro de simulação</x:v>
      </x:c>
      <x:c r="H55" s="43" t="str">
        <x:v>Validação de regra</x:v>
      </x:c>
      <x:c r="I55" s="43" t="str">
        <x:v>POST</x:v>
      </x:c>
      <x:c r="J55" s="43" t="str">
        <x:v>/simulacoes</x:v>
      </x:c>
      <x:c r="K55" s="43" t="str">
        <x:v>Teste não deve cadastrar com CPF que possui restrição</x:v>
      </x:c>
      <x:c r="L55" s="43" t="str">
        <x:v>Teste verifica se o o cadastro é possível com CPF que possui restrição</x:v>
      </x:c>
      <x:c r="M55" s="43" t="str">
        <x:v>API em execução e ambiente de teste preparado com dados dinâmicos.</x:v>
      </x:c>
      <x:c r="N55" s="43" t="str">
        <x:v>CPFs com restrição em dataResources/cpfs.txt; seleção fixa ou aleatória conforme o teste.</x:v>
      </x:c>
      <x:c r="O55" s="43" t="str">
        <x:v>API em execução e ambiente de teste preparado com dados dinâmicos.</x:v>
      </x:c>
      <x:c r="P55" s="43" t="str">
        <x:v>Enviar requisição POST para /simulacoes.</x:v>
      </x:c>
      <x:c r="Q55" s="43" t="str">
        <x:v>A API deve retornar Diferente de 201. A regra de restrição de CPF deve ser respeitada.</x:v>
      </x:c>
      <x:c r="R55" s="43" t="str">
        <x:v>Diferente de 201</x:v>
      </x:c>
      <x:c r="S55" s="43" t="str">
        <x:v>Status code: Diferente de 201 | Campos: mensagem</x:v>
      </x:c>
      <x:c r="T55" s="43" t="str">
        <x:v>JUnit 5 + RestAssured + Allure</x:v>
      </x:c>
      <x:c r="U55" s="43" t="str">
        <x:v>TestSimulacoes_POST</x:v>
      </x:c>
      <x:c r="V55" s="43" t="str">
        <x:v>naoDeveCadastrarSimulacaoComSucessoEnviandoCPFQuePossuiRestricao</x:v>
      </x:c>
      <x:c r="W55" s="43" t="str">
        <x:v>testes_automatizados/desafiosicredi/src/test/java/tests/simulacoes/TestSimulacoes_POST.java</x:v>
      </x:c>
      <x:c r="X55" s="43" t="n">
        <x:v>274</x:v>
      </x:c>
      <x:c r="Y55" s="43" t="str"/>
      <x:c r="Z55" s="44" t="str">
        <x:v>Simulações, Simulações - POST, POST, Validação de regra, P1</x:v>
      </x:c>
    </x:row>
    <x:row r="56" ht="69" customHeight="1">
      <x:c r="A56" s="42" t="str">
        <x:v>CT-API-055</x:v>
      </x:c>
      <x:c r="B56" s="43" t="str">
        <x:v>Complementar</x:v>
      </x:c>
      <x:c r="C56" s="43" t="str">
        <x:v>Automatizado</x:v>
      </x:c>
      <x:c r="D56" s="43" t="str">
        <x:v>P1</x:v>
      </x:c>
      <x:c r="E56" s="43" t="str">
        <x:v>Simulações</x:v>
      </x:c>
      <x:c r="F56" s="43" t="str">
        <x:v>Simulações - POST</x:v>
      </x:c>
      <x:c r="G56" s="43" t="str">
        <x:v>Cadastro de simulação</x:v>
      </x:c>
      <x:c r="H56" s="43" t="str">
        <x:v>Funcional</x:v>
      </x:c>
      <x:c r="I56" s="43" t="str">
        <x:v>POST</x:v>
      </x:c>
      <x:c r="J56" s="43" t="str">
        <x:v>/simulacoes</x:v>
      </x:c>
      <x:c r="K56" s="43" t="str">
        <x:v>Teste não deve cadastrar simulação com ID incorreto</x:v>
      </x:c>
      <x:c r="L56" s="43" t="str">
        <x:v>Teste verifica se o o cadastro é possível após dois erros de cadastro no sistema e verifica se o ID criado pela API é consistente e segue a ordem correta</x:v>
      </x:c>
      <x:c r="M56" s="43" t="str">
        <x:v>API em execução; deve existir ao menos uma simulação previamente cadastrada.</x:v>
      </x:c>
      <x:c r="N56" s="43" t="str">
        <x:v>CPF previamente cadastrado pela preparação dos testes.</x:v>
      </x:c>
      <x:c r="O56" s="43" t="str">
        <x:v>API em execução; deve existir ao menos uma simulação previamente cadastrada.</x:v>
      </x:c>
      <x:c r="P56" s="43" t="str">
        <x:v>Enviar requisição POST para /simulacoes.</x:v>
      </x:c>
      <x:c r="Q56" s="43" t="str">
        <x:v>A API deve responder conforme o comportamento esperado do cenário.</x:v>
      </x:c>
      <x:c r="R56" s="43" t="str">
        <x:v>Não explicitado no método</x:v>
      </x:c>
      <x:c r="S56" s="43" t="str">
        <x:v>Campos: id</x:v>
      </x:c>
      <x:c r="T56" s="43" t="str">
        <x:v>JUnit 5 + RestAssured + Allure</x:v>
      </x:c>
      <x:c r="U56" s="43" t="str">
        <x:v>TestSimulacoes_POST</x:v>
      </x:c>
      <x:c r="V56" s="43" t="str">
        <x:v>naoDeveCadastrarComIdErrado</x:v>
      </x:c>
      <x:c r="W56" s="43" t="str">
        <x:v>testes_automatizados/desafiosicredi/src/test/java/tests/simulacoes/TestSimulacoes_POST.java</x:v>
      </x:c>
      <x:c r="X56" s="43" t="n">
        <x:v>292</x:v>
      </x:c>
      <x:c r="Y56" s="43" t="str"/>
      <x:c r="Z56" s="44" t="str">
        <x:v>Simulações, Simulações - POST, POST, Funcional, P1</x:v>
      </x:c>
    </x:row>
    <x:row r="57" ht="69" customHeight="1">
      <x:c r="A57" s="42" t="str">
        <x:v>CT-API-056</x:v>
      </x:c>
      <x:c r="B57" s="43" t="str">
        <x:v>CEN-011</x:v>
      </x:c>
      <x:c r="C57" s="43" t="str">
        <x:v>Automatizado</x:v>
      </x:c>
      <x:c r="D57" s="43" t="str">
        <x:v>P1</x:v>
      </x:c>
      <x:c r="E57" s="43" t="str">
        <x:v>Simulações</x:v>
      </x:c>
      <x:c r="F57" s="43" t="str">
        <x:v>Simulações - PUT</x:v>
      </x:c>
      <x:c r="G57" s="43" t="str">
        <x:v>Cadastro de simulação</x:v>
      </x:c>
      <x:c r="H57" s="43" t="str">
        <x:v>Funcional</x:v>
      </x:c>
      <x:c r="I57" s="43" t="str">
        <x:v>PUT</x:v>
      </x:c>
      <x:c r="J57" s="43" t="str">
        <x:v>/simulacoes/{cpf}</x:v>
      </x:c>
      <x:c r="K57" s="43" t="str">
        <x:v>Teste edita uma simulação no sistema</x:v>
      </x:c>
      <x:c r="L57" s="43" t="str">
        <x:v>Teste verifica se é possível atualizar uma simulação com sucesso utilizando a API</x:v>
      </x:c>
      <x:c r="M57" s="43" t="str">
        <x:v>API em execução; deve existir ao menos uma simulação previamente cadastrada.</x:v>
      </x:c>
      <x:c r="N57" s="43" t="str">
        <x:v>CPF previamente cadastrado pela preparação dos testes.</x:v>
      </x:c>
      <x:c r="O57" s="43" t="str">
        <x:v>API em execução; deve existir ao menos uma simulação previamente cadastrada.</x:v>
      </x:c>
      <x:c r="P57" s="43" t="str">
        <x:v>Enviar requisição PUT para /simulacoes/{cpf}.</x:v>
      </x:c>
      <x:c r="Q57" s="43" t="str">
        <x:v>A API deve retornar 200.</x:v>
      </x:c>
      <x:c r="R57" s="43" t="str">
        <x:v>200</x:v>
      </x:c>
      <x:c r="S57" s="43" t="str">
        <x:v>Status code: 200 | Campos: id, nome, email, parcelas, seguro</x:v>
      </x:c>
      <x:c r="T57" s="43" t="str">
        <x:v>JUnit 5 + RestAssured + Allure</x:v>
      </x:c>
      <x:c r="U57" s="43" t="str">
        <x:v>TestSimulacoes_PUT</x:v>
      </x:c>
      <x:c r="V57" s="43" t="str">
        <x:v>deveAtualizarCadastroComSucesso</x:v>
      </x:c>
      <x:c r="W57" s="43" t="str">
        <x:v>testes_automatizados/desafiosicredi/src/test/java/tests/simulacoes/TestSimulacoes_PUT.java</x:v>
      </x:c>
      <x:c r="X57" s="43" t="n">
        <x:v>26</x:v>
      </x:c>
      <x:c r="Y57" s="43" t="str"/>
      <x:c r="Z57" s="44" t="str">
        <x:v>Simulações, Simulações - PUT, PUT, Funcional, P1</x:v>
      </x:c>
    </x:row>
    <x:row r="58" ht="69" customHeight="1">
      <x:c r="A58" s="42" t="str">
        <x:v>CT-API-057</x:v>
      </x:c>
      <x:c r="B58" s="43" t="str">
        <x:v>CEN-011</x:v>
      </x:c>
      <x:c r="C58" s="43" t="str">
        <x:v>Automatizado</x:v>
      </x:c>
      <x:c r="D58" s="43" t="str">
        <x:v>P1</x:v>
      </x:c>
      <x:c r="E58" s="43" t="str">
        <x:v>Simulações</x:v>
      </x:c>
      <x:c r="F58" s="43" t="str">
        <x:v>Simulações - PUT</x:v>
      </x:c>
      <x:c r="G58" s="43" t="str">
        <x:v>Atualização de simulação</x:v>
      </x:c>
      <x:c r="H58" s="43" t="str">
        <x:v>Validação de regra</x:v>
      </x:c>
      <x:c r="I58" s="43" t="str">
        <x:v>PUT</x:v>
      </x:c>
      <x:c r="J58" s="43" t="str">
        <x:v>/simulacoes/{cpf}</x:v>
      </x:c>
      <x:c r="K58" s="43" t="str">
        <x:v>Teste edita uma simulação no sistema e verifica o campo valor</x:v>
      </x:c>
      <x:c r="L58" s="43" t="str">
        <x:v>Teste verifica se é possível atualizar uma simulação com sucesso utilizando a API e faz uma asserção para verificar se o campo valor está sendo alterado</x:v>
      </x:c>
      <x:c r="M58" s="43" t="str">
        <x:v>API em execução; deve existir ao menos uma simulação previamente cadastrada.</x:v>
      </x:c>
      <x:c r="N58" s="43" t="str">
        <x:v>CPF previamente cadastrado pela preparação dos testes.</x:v>
      </x:c>
      <x:c r="O58" s="43" t="str">
        <x:v>API em execução; deve existir ao menos uma simulação previamente cadastrada.</x:v>
      </x:c>
      <x:c r="P58" s="43" t="str">
        <x:v>Enviar requisição PUT para /simulacoes/{cpf}.</x:v>
      </x:c>
      <x:c r="Q58" s="43" t="str">
        <x:v>A API deve retornar 200.</x:v>
      </x:c>
      <x:c r="R58" s="43" t="str">
        <x:v>200</x:v>
      </x:c>
      <x:c r="S58" s="43" t="str">
        <x:v>Status code: 200 | Campos: valor</x:v>
      </x:c>
      <x:c r="T58" s="43" t="str">
        <x:v>JUnit 5 + RestAssured + Allure</x:v>
      </x:c>
      <x:c r="U58" s="43" t="str">
        <x:v>TestSimulacoes_PUT</x:v>
      </x:c>
      <x:c r="V58" s="43" t="str">
        <x:v>deveAtualizarValorComSucesso</x:v>
      </x:c>
      <x:c r="W58" s="43" t="str">
        <x:v>testes_automatizados/desafiosicredi/src/test/java/tests/simulacoes/TestSimulacoes_PUT.java</x:v>
      </x:c>
      <x:c r="X58" s="43" t="n">
        <x:v>44</x:v>
      </x:c>
      <x:c r="Y58" s="43" t="str"/>
      <x:c r="Z58" s="44" t="str">
        <x:v>Simulações, Simulações - PUT, PUT, Validação de regra, P1</x:v>
      </x:c>
    </x:row>
    <x:row r="59" ht="69" customHeight="1">
      <x:c r="A59" s="42" t="str">
        <x:v>CT-API-058</x:v>
      </x:c>
      <x:c r="B59" s="43" t="str">
        <x:v>CEN-004</x:v>
      </x:c>
      <x:c r="C59" s="43" t="str">
        <x:v>Automatizado</x:v>
      </x:c>
      <x:c r="D59" s="43" t="str">
        <x:v>P1</x:v>
      </x:c>
      <x:c r="E59" s="43" t="str">
        <x:v>Simulações</x:v>
      </x:c>
      <x:c r="F59" s="43" t="str">
        <x:v>Simulações - PUT</x:v>
      </x:c>
      <x:c r="G59" s="43" t="str">
        <x:v>Atualização de simulação</x:v>
      </x:c>
      <x:c r="H59" s="43" t="str">
        <x:v>Validação de regra</x:v>
      </x:c>
      <x:c r="I59" s="43" t="str">
        <x:v>PUT</x:v>
      </x:c>
      <x:c r="J59" s="43" t="str">
        <x:v>/simulacoes/{cpf}</x:v>
      </x:c>
      <x:c r="K59" s="43" t="str">
        <x:v>Teste edita uma simulação no sistema deixando o campo de CPF vazio</x:v>
      </x:c>
      <x:c r="L59" s="43" t="str">
        <x:v>Teste verifica se é possível atualizar uma simulação utilizando a API ao deixar o campo de CPF vazio</x:v>
      </x:c>
      <x:c r="M59" s="43" t="str">
        <x:v>API em execução; deve existir ao menos uma simulação previamente cadastrada.</x:v>
      </x:c>
      <x:c r="N59" s="43" t="str">
        <x:v>Simulação dinâmica com CPF vazio.</x:v>
      </x:c>
      <x:c r="O59" s="43" t="str">
        <x:v>API em execução; deve existir ao menos uma simulação previamente cadastrada.</x:v>
      </x:c>
      <x:c r="P59" s="43" t="str">
        <x:v>Enviar requisição PUT para /simulacoes/{cpf}.</x:v>
      </x:c>
      <x:c r="Q59" s="43" t="str">
        <x:v>A API deve retornar Diferente de 200. O CPF vazio deve ser bloqueado.</x:v>
      </x:c>
      <x:c r="R59" s="43" t="str">
        <x:v>Diferente de 200</x:v>
      </x:c>
      <x:c r="S59" s="43" t="str">
        <x:v>Status code: Diferente de 200</x:v>
      </x:c>
      <x:c r="T59" s="43" t="str">
        <x:v>JUnit 5 + RestAssured + Allure</x:v>
      </x:c>
      <x:c r="U59" s="43" t="str">
        <x:v>TestSimulacoes_PUT</x:v>
      </x:c>
      <x:c r="V59" s="43" t="str">
        <x:v>naoDeveDeixarCpfVazio</x:v>
      </x:c>
      <x:c r="W59" s="43" t="str">
        <x:v>testes_automatizados/desafiosicredi/src/test/java/tests/simulacoes/TestSimulacoes_PUT.java</x:v>
      </x:c>
      <x:c r="X59" s="43" t="n">
        <x:v>61</x:v>
      </x:c>
      <x:c r="Y59" s="43" t="str"/>
      <x:c r="Z59" s="44" t="str">
        <x:v>Simulações, Simulações - PUT, PUT, Validação de regra, P1</x:v>
      </x:c>
    </x:row>
    <x:row r="60" ht="69" customHeight="1">
      <x:c r="A60" s="42" t="str">
        <x:v>CT-API-059</x:v>
      </x:c>
      <x:c r="B60" s="43" t="str">
        <x:v>CEN-004</x:v>
      </x:c>
      <x:c r="C60" s="43" t="str">
        <x:v>Automatizado</x:v>
      </x:c>
      <x:c r="D60" s="43" t="str">
        <x:v>P1</x:v>
      </x:c>
      <x:c r="E60" s="43" t="str">
        <x:v>Simulações</x:v>
      </x:c>
      <x:c r="F60" s="43" t="str">
        <x:v>Simulações - PUT</x:v>
      </x:c>
      <x:c r="G60" s="43" t="str">
        <x:v>Atualização de simulação</x:v>
      </x:c>
      <x:c r="H60" s="43" t="str">
        <x:v>Validação de regra</x:v>
      </x:c>
      <x:c r="I60" s="43" t="str">
        <x:v>PUT</x:v>
      </x:c>
      <x:c r="J60" s="43" t="str">
        <x:v>/simulacoes/{cpf}</x:v>
      </x:c>
      <x:c r="K60" s="43" t="str">
        <x:v>Teste edita uma simulação no sistema deixando o campo nome sem preencher</x:v>
      </x:c>
      <x:c r="L60" s="43" t="str">
        <x:v>Teste verifica se é possível atualizar uma simulação utilizando a API ao deixar o campo nome vazio</x:v>
      </x:c>
      <x:c r="M60" s="43" t="str">
        <x:v>API em execução; deve existir ao menos uma simulação previamente cadastrada.</x:v>
      </x:c>
      <x:c r="N60" s="43" t="str">
        <x:v>Simulação dinâmica com nome vazio.</x:v>
      </x:c>
      <x:c r="O60" s="43" t="str">
        <x:v>API em execução; deve existir ao menos uma simulação previamente cadastrada.</x:v>
      </x:c>
      <x:c r="P60" s="43" t="str">
        <x:v>Enviar requisição PUT para /simulacoes/{cpf}.</x:v>
      </x:c>
      <x:c r="Q60" s="43" t="str">
        <x:v>A API deve retornar Diferente de 200. O nome vazio deve ser bloqueado.</x:v>
      </x:c>
      <x:c r="R60" s="43" t="str">
        <x:v>Diferente de 200</x:v>
      </x:c>
      <x:c r="S60" s="43" t="str">
        <x:v>Status code: Diferente de 200</x:v>
      </x:c>
      <x:c r="T60" s="43" t="str">
        <x:v>JUnit 5 + RestAssured + Allure</x:v>
      </x:c>
      <x:c r="U60" s="43" t="str">
        <x:v>TestSimulacoes_PUT</x:v>
      </x:c>
      <x:c r="V60" s="43" t="str">
        <x:v>naoDeveDeixarNomeVazio</x:v>
      </x:c>
      <x:c r="W60" s="43" t="str">
        <x:v>testes_automatizados/desafiosicredi/src/test/java/tests/simulacoes/TestSimulacoes_PUT.java</x:v>
      </x:c>
      <x:c r="X60" s="43" t="n">
        <x:v>73</x:v>
      </x:c>
      <x:c r="Y60" s="43" t="str"/>
      <x:c r="Z60" s="44" t="str">
        <x:v>Simulações, Simulações - PUT, PUT, Validação de regra, P2</x:v>
      </x:c>
    </x:row>
    <x:row r="61" ht="69" customHeight="1">
      <x:c r="A61" s="42" t="str">
        <x:v>CT-API-060</x:v>
      </x:c>
      <x:c r="B61" s="43" t="str">
        <x:v>CEN-005</x:v>
      </x:c>
      <x:c r="C61" s="43" t="str">
        <x:v>Automatizado</x:v>
      </x:c>
      <x:c r="D61" s="43" t="str">
        <x:v>P1</x:v>
      </x:c>
      <x:c r="E61" s="43" t="str">
        <x:v>Simulações</x:v>
      </x:c>
      <x:c r="F61" s="43" t="str">
        <x:v>Simulações - PUT</x:v>
      </x:c>
      <x:c r="G61" s="43" t="str">
        <x:v>Cadastro de simulação</x:v>
      </x:c>
      <x:c r="H61" s="43" t="str">
        <x:v>Status code</x:v>
      </x:c>
      <x:c r="I61" s="43" t="str">
        <x:v>PUT</x:v>
      </x:c>
      <x:c r="J61" s="43" t="str">
        <x:v>/simulacoes/{cpf}</x:v>
      </x:c>
      <x:c r="K61" s="43" t="str">
        <x:v>Teste edita uma simulação no sistema enviando CPF repetido e verifica status code</x:v>
      </x:c>
      <x:c r="L61" s="43" t="str">
        <x:v>Teste verifica se é possível atualizar uma simulação utilizando a API ao enviar um CPF previamente cadastrado no sistema e verifica se o status code devolvido é o especificado</x:v>
      </x:c>
      <x:c r="M61" s="43" t="str">
        <x:v>API em execução; deve existir ao menos uma simulação previamente cadastrada.</x:v>
      </x:c>
      <x:c r="N61" s="43" t="str">
        <x:v>CPF previamente cadastrado pela preparação dos testes.</x:v>
      </x:c>
      <x:c r="O61" s="43" t="str">
        <x:v>API em execução; deve existir ao menos uma simulação previamente cadastrada.</x:v>
      </x:c>
      <x:c r="P61" s="43" t="str">
        <x:v>Enviar requisição PUT para /simulacoes/{cpf}.</x:v>
      </x:c>
      <x:c r="Q61" s="43" t="str">
        <x:v>A API deve retornar 409. O CPF duplicado deve ser bloqueado.</x:v>
      </x:c>
      <x:c r="R61" s="43" t="str">
        <x:v>409</x:v>
      </x:c>
      <x:c r="S61" s="43" t="str">
        <x:v>Status code: 409 | Campos: mensagem | Mensagem ou valor exato de retorno</x:v>
      </x:c>
      <x:c r="T61" s="43" t="str">
        <x:v>JUnit 5 + RestAssured + Allure</x:v>
      </x:c>
      <x:c r="U61" s="43" t="str">
        <x:v>TestSimulacoes_PUT</x:v>
      </x:c>
      <x:c r="V61" s="43" t="str">
        <x:v>naoDeveAtualizarSimulacaoComSucessoEnviandoCPFRepetidoERetornarStatusCodeCorreto</x:v>
      </x:c>
      <x:c r="W61" s="43" t="str">
        <x:v>testes_automatizados/desafiosicredi/src/test/java/tests/simulacoes/TestSimulacoes_PUT.java</x:v>
      </x:c>
      <x:c r="X61" s="43" t="n">
        <x:v>85</x:v>
      </x:c>
      <x:c r="Y61" s="43" t="str"/>
      <x:c r="Z61" s="44" t="str">
        <x:v>Simulações, Simulações - PUT, PUT, Status code, P1</x:v>
      </x:c>
    </x:row>
    <x:row r="62" ht="69" customHeight="1">
      <x:c r="A62" s="42" t="str">
        <x:v>CT-API-061</x:v>
      </x:c>
      <x:c r="B62" s="43" t="str">
        <x:v>CEN-005</x:v>
      </x:c>
      <x:c r="C62" s="43" t="str">
        <x:v>Automatizado</x:v>
      </x:c>
      <x:c r="D62" s="43" t="str">
        <x:v>P1</x:v>
      </x:c>
      <x:c r="E62" s="43" t="str">
        <x:v>Simulações</x:v>
      </x:c>
      <x:c r="F62" s="43" t="str">
        <x:v>Simulações - PUT</x:v>
      </x:c>
      <x:c r="G62" s="43" t="str">
        <x:v>Cadastro de simulação</x:v>
      </x:c>
      <x:c r="H62" s="43" t="str">
        <x:v>Mensagem</x:v>
      </x:c>
      <x:c r="I62" s="43" t="str">
        <x:v>PUT</x:v>
      </x:c>
      <x:c r="J62" s="43" t="str">
        <x:v>/simulacoes/{cpf}</x:v>
      </x:c>
      <x:c r="K62" s="43" t="str">
        <x:v>Teste edita uma simulação no sistema enviando CPF repetido e verifica mensagem de retorno</x:v>
      </x:c>
      <x:c r="L62" s="43" t="str">
        <x:v>Teste verifica se é possível atualizar uma simulação utilizando a API ao enviar um CPF previamente cadastrado no sistema e verifica se a mensagem de retorno devolvida é a especificada</x:v>
      </x:c>
      <x:c r="M62" s="43" t="str">
        <x:v>API em execução; deve existir ao menos uma simulação previamente cadastrada.</x:v>
      </x:c>
      <x:c r="N62" s="43" t="str">
        <x:v>CPF previamente cadastrado pela preparação dos testes.</x:v>
      </x:c>
      <x:c r="O62" s="43" t="str">
        <x:v>API em execução; deve existir ao menos uma simulação previamente cadastrada.</x:v>
      </x:c>
      <x:c r="P62" s="43" t="str">
        <x:v>Enviar requisição PUT para /simulacoes/{cpf}.</x:v>
      </x:c>
      <x:c r="Q62" s="43" t="str">
        <x:v>A API deve responder conforme o comportamento esperado do cenário. A mensagem retornada deve estar de acordo com a regra/documentação. O CPF duplicado deve ser bloqueado.</x:v>
      </x:c>
      <x:c r="R62" s="43" t="str">
        <x:v>Não explicitado no método</x:v>
      </x:c>
      <x:c r="S62" s="43" t="str">
        <x:v>Campos: mensagem | Mensagem ou valor exato de retorno</x:v>
      </x:c>
      <x:c r="T62" s="43" t="str">
        <x:v>JUnit 5 + RestAssured + Allure</x:v>
      </x:c>
      <x:c r="U62" s="43" t="str">
        <x:v>TestSimulacoes_PUT</x:v>
      </x:c>
      <x:c r="V62" s="43" t="str">
        <x:v>naoDeveAtualizarSimulacaoComSucessoEnviandoCPFRepetidoERetornarMensagemCorreta</x:v>
      </x:c>
      <x:c r="W62" s="43" t="str">
        <x:v>testes_automatizados/desafiosicredi/src/test/java/tests/simulacoes/TestSimulacoes_PUT.java</x:v>
      </x:c>
      <x:c r="X62" s="43" t="n">
        <x:v>100</x:v>
      </x:c>
      <x:c r="Y62" s="43" t="str"/>
      <x:c r="Z62" s="44" t="str">
        <x:v>Simulações, Simulações - PUT, PUT, Mensagem, P1</x:v>
      </x:c>
    </x:row>
    <x:row r="63" ht="69" customHeight="1">
      <x:c r="A63" s="42" t="str">
        <x:v>CT-API-062</x:v>
      </x:c>
      <x:c r="B63" s="43" t="str">
        <x:v>Complementar</x:v>
      </x:c>
      <x:c r="C63" s="43" t="str">
        <x:v>Automatizado</x:v>
      </x:c>
      <x:c r="D63" s="43" t="str">
        <x:v>P1</x:v>
      </x:c>
      <x:c r="E63" s="43" t="str">
        <x:v>Simulações</x:v>
      </x:c>
      <x:c r="F63" s="43" t="str">
        <x:v>Simulações - PUT</x:v>
      </x:c>
      <x:c r="G63" s="43" t="str">
        <x:v>Atualização de simulação</x:v>
      </x:c>
      <x:c r="H63" s="43" t="str">
        <x:v>Funcional</x:v>
      </x:c>
      <x:c r="I63" s="43" t="str">
        <x:v>PUT</x:v>
      </x:c>
      <x:c r="J63" s="43" t="str">
        <x:v>/simulacoes/{cpf}</x:v>
      </x:c>
      <x:c r="K63" s="43" t="str">
        <x:v>Teste edita uma simulação no sistema enviando o campo ID no body</x:v>
      </x:c>
      <x:c r="L63" s="43" t="str">
        <x:v>Teste verifica se é possível atualizar uma simulação utilizando a API e enviando o campo ID junto dos campos alterados</x:v>
      </x:c>
      <x:c r="M63" s="43" t="str">
        <x:v>API em execução; deve existir ao menos uma simulação previamente cadastrada.</x:v>
      </x:c>
      <x:c r="N63" s="43" t="str">
        <x:v>CPF previamente cadastrado pela preparação dos testes.</x:v>
      </x:c>
      <x:c r="O63" s="43" t="str">
        <x:v>API em execução; deve existir ao menos uma simulação previamente cadastrada.</x:v>
      </x:c>
      <x:c r="P63" s="43" t="str">
        <x:v>Enviar requisição PUT para /simulacoes/{cpf}.</x:v>
      </x:c>
      <x:c r="Q63" s="43" t="str">
        <x:v>A API deve responder conforme o comportamento esperado do cenário.</x:v>
      </x:c>
      <x:c r="R63" s="43" t="str">
        <x:v>Não explicitado no método</x:v>
      </x:c>
      <x:c r="S63" s="43" t="str">
        <x:v>Campos: nome, email, parcelas, seguro</x:v>
      </x:c>
      <x:c r="T63" s="43" t="str">
        <x:v>JUnit 5 + RestAssured + Allure</x:v>
      </x:c>
      <x:c r="U63" s="43" t="str">
        <x:v>TestSimulacoes_PUT</x:v>
      </x:c>
      <x:c r="V63" s="43" t="str">
        <x:v>deveAtualizaSimulacaoComSucessoEnviandoId</x:v>
      </x:c>
      <x:c r="W63" s="43" t="str">
        <x:v>testes_automatizados/desafiosicredi/src/test/java/tests/simulacoes/TestSimulacoes_PUT.java</x:v>
      </x:c>
      <x:c r="X63" s="43" t="n">
        <x:v>114</x:v>
      </x:c>
      <x:c r="Y63" s="43" t="str"/>
      <x:c r="Z63" s="44" t="str">
        <x:v>Simulações, Simulações - PUT, PUT, Funcional, P1</x:v>
      </x:c>
    </x:row>
    <x:row r="64" ht="69" customHeight="1">
      <x:c r="A64" s="45" t="str">
        <x:v>CT-API-063</x:v>
      </x:c>
      <x:c r="B64" s="46" t="str">
        <x:v>CEN-010</x:v>
      </x:c>
      <x:c r="C64" s="46" t="str">
        <x:v>Automatizado</x:v>
      </x:c>
      <x:c r="D64" s="46" t="str">
        <x:v>P1</x:v>
      </x:c>
      <x:c r="E64" s="46" t="str">
        <x:v>Simulações</x:v>
      </x:c>
      <x:c r="F64" s="46" t="str">
        <x:v>Simulações - PUT</x:v>
      </x:c>
      <x:c r="G64" s="46" t="str">
        <x:v>Cadastro de simulação</x:v>
      </x:c>
      <x:c r="H64" s="46" t="str">
        <x:v>Validação de regra</x:v>
      </x:c>
      <x:c r="I64" s="46" t="str">
        <x:v>PUT</x:v>
      </x:c>
      <x:c r="J64" s="46" t="str">
        <x:v>/simulacoes/{cpf}</x:v>
      </x:c>
      <x:c r="K64" s="46" t="str">
        <x:v>Teste tenta cadastrar uma simulação no sistema através do PUT</x:v>
      </x:c>
      <x:c r="L64" s="46" t="str">
        <x:v>Teste verifica se é possível cadastrar uma simulação utilizando o PUT da API ao enviar um CPF inexistente no sistema</x:v>
      </x:c>
      <x:c r="M64" s="46" t="str">
        <x:v>API em execução e ambiente de teste preparado com dados dinâmicos.</x:v>
      </x:c>
      <x:c r="N64" s="46" t="str">
        <x:v>CPFs com restrição em dataResources/cpfs.txt; seleção fixa ou aleatória conforme o teste.</x:v>
      </x:c>
      <x:c r="O64" s="46" t="str">
        <x:v>API em execução e ambiente de teste preparado com dados dinâmicos.</x:v>
      </x:c>
      <x:c r="P64" s="46" t="str">
        <x:v>Enviar requisição PUT para /simulacoes/{cpf}.</x:v>
      </x:c>
      <x:c r="Q64" s="46" t="str">
        <x:v>A API deve retornar 404.</x:v>
      </x:c>
      <x:c r="R64" s="46" t="str">
        <x:v>404</x:v>
      </x:c>
      <x:c r="S64" s="46" t="str">
        <x:v>Status code: 404 | Campos: cpf, mensagem | Mensagem ou valor exato de retorno</x:v>
      </x:c>
      <x:c r="T64" s="46" t="str">
        <x:v>JUnit 5 + RestAssured + Allure</x:v>
      </x:c>
      <x:c r="U64" s="46" t="str">
        <x:v>TestSimulacoes_PUT</x:v>
      </x:c>
      <x:c r="V64" s="46" t="str">
        <x:v>naoDeveCadastrarPeloPut</x:v>
      </x:c>
      <x:c r="W64" s="46" t="str">
        <x:v>testes_automatizados/desafiosicredi/src/test/java/tests/simulacoes/TestSimulacoes_PUT.java</x:v>
      </x:c>
      <x:c r="X64" s="46" t="n">
        <x:v>136</x:v>
      </x:c>
      <x:c r="Y64" s="46" t="str"/>
      <x:c r="Z64" s="47" t="str">
        <x:v>Simulações, Simulações - PUT, PUT, Funcional, P1</x:v>
      </x:c>
    </x:row>
  </x:sheetData>
  <x:conditionalFormatting sqref="D2:D64">
    <x:cfRule type="containsText" dxfId="0" priority="1" operator="containsText" text="P1"/>
    <x:cfRule type="containsText" dxfId="1" priority="2" operator="containsText" text="P2"/>
    <x:cfRule type="containsText" dxfId="2" priority="3" operator="containsText" text="P3"/>
  </x:conditionalFormatting>
  <x:pageMargins left="0.7" right="0.7" top="0.75" bottom="0.75" header="0.3" footer="0.3"/>
  <x:tableParts count="1">
    <x:tablePart xmlns:r="http://schemas.openxmlformats.org/officeDocument/2006/relationships" r:id="R4d82303ce06949b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09999656677246" hidden="0" customWidth="1"/>
    <x:col min="2" max="2" width="28.940000534057617" hidden="0" customWidth="1"/>
    <x:col min="3" max="3" width="43.7400016784668" hidden="0" customWidth="1"/>
    <x:col min="4" max="4" width="101.62000274658203" hidden="0" customWidth="1"/>
    <x:col min="5" max="5" width="34.31999969482422" hidden="0" customWidth="1"/>
    <x:col min="6" max="6" width="39.70000076293945" hidden="0" customWidth="1"/>
  </x:cols>
  <x:sheetData>
    <x:row r="1">
      <x:c r="A1" s="22" t="str">
        <x:v>ID</x:v>
      </x:c>
      <x:c r="B1" s="22" t="str">
        <x:v>Funcionalidade</x:v>
      </x:c>
      <x:c r="C1" s="22" t="str">
        <x:v>Cenário</x:v>
      </x:c>
      <x:c r="D1" s="22" t="str">
        <x:v>Gherkin</x:v>
      </x:c>
      <x:c r="E1" s="22" t="str">
        <x:v>Tags</x:v>
      </x:c>
      <x:c r="F1" s="22" t="str">
        <x:v>Automação</x:v>
      </x:c>
    </x:row>
    <x:row r="2" ht="90" customHeight="1">
      <x:c r="A2" s="39" t="str">
        <x:v>CT-API-001</x:v>
      </x:c>
      <x:c r="B2" s="40" t="str">
        <x:v>Fluxo ponta a ponta de simulação</x:v>
      </x:c>
      <x:c r="C2" s="40" t="str">
        <x:v>Teste não deve mostrar que o CPF possui restrição</x:v>
      </x:c>
      <x:c r="D2" s="40" t="str">
        <x:v>Cenário: Teste não deve mostrar que o CPF possui restrição
Dado API em execução; fluxo inicia com CPF sem restrição e segue a sequência ordenada do cenário completo.
Quando Executar a etapa ordenada do fluxo realizando GET /restricoes/{cpf}.
Então A API deve retornar 204. A regra de restrição de CPF deve ser respeitada. A etapa deve manter a continuidade do fluxo completo.</x:v>
      </x:c>
      <x:c r="E2" s="40" t="str">
        <x:v>Fluxo integrado, Fluxo completo, GET, Fluxo E2E, P1</x:v>
      </x:c>
      <x:c r="F2" s="41" t="str">
        <x:v>TestFluxoCompleto.naoDeveMostrarQuePossuiRestricao</x:v>
      </x:c>
    </x:row>
    <x:row r="3" ht="90" customHeight="1">
      <x:c r="A3" s="42" t="str">
        <x:v>CT-API-002</x:v>
      </x:c>
      <x:c r="B3" s="43" t="str">
        <x:v>Fluxo ponta a ponta de simulação</x:v>
      </x:c>
      <x:c r="C3" s="43" t="str">
        <x:v>Teste deve cadastrar com sucesso</x:v>
      </x:c>
      <x:c r="D3" s="43" t="str">
        <x:v>Cenário: Teste deve cadastrar com sucesso
Dado API em execução; fluxo inicia com CPF sem restrição e segue a sequência ordenada do cenário completo.
Quando Executar a etapa ordenada do fluxo realizando POST /simulacoes.
Então A API deve retornar 201. A etapa deve manter a continuidade do fluxo completo.</x:v>
      </x:c>
      <x:c r="E3" s="43" t="str">
        <x:v>Fluxo integrado, Fluxo completo, POST, Fluxo E2E, P1</x:v>
      </x:c>
      <x:c r="F3" s="44" t="str">
        <x:v>TestFluxoCompleto.deveCadastrarSimulacaoComSucesso</x:v>
      </x:c>
    </x:row>
    <x:row r="4" ht="90" customHeight="1">
      <x:c r="A4" s="42" t="str">
        <x:v>CT-API-003</x:v>
      </x:c>
      <x:c r="B4" s="43" t="str">
        <x:v>Fluxo ponta a ponta de simulação</x:v>
      </x:c>
      <x:c r="C4" s="43" t="str">
        <x:v>Teste deve listar simulações cadastradas e encontrar a que foi cadastrada pelo teste anterior</x:v>
      </x:c>
      <x:c r="D4" s="43" t="str">
        <x:v>Cenário: Teste deve listar simulações cadastradas e encontrar a que foi cadastrada pelo teste anterior
Dado API em execução; fluxo inicia com CPF sem restrição e segue a sequência ordenada do cenário completo.
Quando Executar a etapa ordenada do fluxo realizando GET /simulacoes.
Então A API deve retornar 200. A etapa deve manter a continuidade do fluxo completo.</x:v>
      </x:c>
      <x:c r="E4" s="43" t="str">
        <x:v>Fluxo integrado, Fluxo completo, GET, Fluxo E2E, P1</x:v>
      </x:c>
      <x:c r="F4" s="44" t="str">
        <x:v>TestFluxoCompleto.deveListarTodasSimulacoes</x:v>
      </x:c>
    </x:row>
    <x:row r="5" ht="90" customHeight="1">
      <x:c r="A5" s="42" t="str">
        <x:v>CT-API-004</x:v>
      </x:c>
      <x:c r="B5" s="43" t="str">
        <x:v>Fluxo ponta a ponta de simulação</x:v>
      </x:c>
      <x:c r="C5" s="43" t="str">
        <x:v>Teste deve mostrar a simulação específica previamente cadastrada pelo usuário</x:v>
      </x:c>
      <x:c r="D5" s="43" t="str">
        <x:v>Cenário: Teste deve mostrar a simulação específica previamente cadastrada pelo usuário
Dado API em execução; fluxo inicia com CPF sem restrição e segue a sequência ordenada do cenário completo.
Quando Executar a etapa ordenada do fluxo realizando GET /simulacoes/{cpf}.
Então A API deve responder conforme o comportamento esperado do cenário. A etapa deve manter a continuidade do fluxo completo.</x:v>
      </x:c>
      <x:c r="E5" s="43" t="str">
        <x:v>Fluxo integrado, Fluxo completo, GET, Fluxo E2E, P1</x:v>
      </x:c>
      <x:c r="F5" s="44" t="str">
        <x:v>TestFluxoCompleto.deveMostrarSimulacaoEspecifica</x:v>
      </x:c>
    </x:row>
    <x:row r="6" ht="90" customHeight="1">
      <x:c r="A6" s="42" t="str">
        <x:v>CT-API-005</x:v>
      </x:c>
      <x:c r="B6" s="43" t="str">
        <x:v>Fluxo ponta a ponta de simulação</x:v>
      </x:c>
      <x:c r="C6" s="43" t="str">
        <x:v>Teste deve atualizar o cadastro com sucesso</x:v>
      </x:c>
      <x:c r="D6" s="43" t="str">
        <x:v>Cenário: Teste deve atualizar o cadastro com sucesso
Dado API em execução; fluxo inicia com CPF sem restrição e segue a sequência ordenada do cenário completo.
Quando Executar a etapa ordenada do fluxo realizando PUT /simulacoes/{cpf}.
Então A API deve retornar 200. A etapa deve manter a continuidade do fluxo completo.</x:v>
      </x:c>
      <x:c r="E6" s="43" t="str">
        <x:v>Fluxo integrado, Fluxo completo, PUT, Fluxo E2E, P1</x:v>
      </x:c>
      <x:c r="F6" s="44" t="str">
        <x:v>TestFluxoCompleto.deveAtualizarCadastroComSucesso</x:v>
      </x:c>
    </x:row>
    <x:row r="7" ht="90" customHeight="1">
      <x:c r="A7" s="42" t="str">
        <x:v>CT-API-006</x:v>
      </x:c>
      <x:c r="B7" s="43" t="str">
        <x:v>Fluxo ponta a ponta de simulação</x:v>
      </x:c>
      <x:c r="C7" s="43" t="str">
        <x:v>Teste deve excluir a simulação com sucesso</x:v>
      </x:c>
      <x:c r="D7" s="43" t="str">
        <x:v>Cenário: Teste deve excluir a simulação com sucesso
Dado API em execução; fluxo inicia com CPF sem restrição e segue a sequência ordenada do cenário completo.
Quando Executar a etapa ordenada do fluxo realizando DELETE /simulacoes/{id}.
Então A API deve responder conforme o comportamento esperado do cenário. A etapa deve manter a continuidade do fluxo completo.</x:v>
      </x:c>
      <x:c r="E7" s="43" t="str">
        <x:v>Fluxo integrado, Fluxo completo, DELETE, Fluxo E2E, P1</x:v>
      </x:c>
      <x:c r="F7" s="44" t="str">
        <x:v>TestFluxoCompleto.deveExcluirSimulacaoEspecifica</x:v>
      </x:c>
    </x:row>
    <x:row r="8" ht="90" customHeight="1">
      <x:c r="A8" s="42" t="str">
        <x:v>CT-API-007</x:v>
      </x:c>
      <x:c r="B8" s="43" t="str">
        <x:v>Fluxo ponta a ponta de simulação</x:v>
      </x:c>
      <x:c r="C8" s="43" t="str">
        <x:v>Teste deve mostrar que o CPF possui restrição</x:v>
      </x:c>
      <x:c r="D8" s="43" t="str">
        <x:v>Cenário: Teste deve mostrar que o CPF possui restrição
Dado API em execução; fluxo utiliza CPF presente na lista de restrições e segue sequência ordenada de bloqueio.
Quando Executar a etapa ordenada do fluxo realizando GET /restricoes/{cpf}.
Então A API deve retornar 200. A regra de restrição de CPF deve ser respeitada.</x:v>
      </x:c>
      <x:c r="E8" s="43" t="str">
        <x:v>Fluxo integrado, Fluxo falho - CPF com restrição, GET, Fluxo E2E, P2</x:v>
      </x:c>
      <x:c r="F8" s="44" t="str">
        <x:v>TestFluxoFalho_CpfComRestricao.deveMostrarQuePossuiRestricao</x:v>
      </x:c>
    </x:row>
    <x:row r="9" ht="90" customHeight="1">
      <x:c r="A9" s="42" t="str">
        <x:v>CT-API-008</x:v>
      </x:c>
      <x:c r="B9" s="43" t="str">
        <x:v>Fluxo ponta a ponta de simulação</x:v>
      </x:c>
      <x:c r="C9" s="43" t="str">
        <x:v>Teste não deve cadastrar com sucesso</x:v>
      </x:c>
      <x:c r="D9" s="43" t="str">
        <x:v>Cenário: Teste não deve cadastrar com sucesso
Dado API em execução; fluxo utiliza CPF presente na lista de restrições e segue sequência ordenada de bloqueio.
Quando Executar a etapa ordenada do fluxo realizando POST /simulacoes.
Então A API deve retornar Diferente de 201.</x:v>
      </x:c>
      <x:c r="E9" s="43" t="str">
        <x:v>Fluxo integrado, Fluxo falho - CPF com restrição, POST, Fluxo E2E, P1</x:v>
      </x:c>
      <x:c r="F9" s="44" t="str">
        <x:v>TestFluxoFalho_CpfComRestricao.naoDeveCadastrarSimulacaoComSucesso</x:v>
      </x:c>
    </x:row>
    <x:row r="10" ht="90" customHeight="1">
      <x:c r="A10" s="42" t="str">
        <x:v>CT-API-009</x:v>
      </x:c>
      <x:c r="B10" s="43" t="str">
        <x:v>Fluxo ponta a ponta de simulação</x:v>
      </x:c>
      <x:c r="C10" s="43" t="str">
        <x:v>Teste deve listar simulações cadastradas e não encontrar a que foi cadastrada pelo teste anterior</x:v>
      </x:c>
      <x:c r="D10" s="43" t="str">
        <x:v>Cenário: Teste deve listar simulações cadastradas e não encontrar a que foi cadastrada pelo teste anterior
Dado API em execução; fluxo utiliza CPF presente na lista de restrições e segue sequência ordenada de bloqueio.
Quando Executar a etapa ordenada do fluxo realizando GET /simulacoes.
Então A API deve retornar 200.</x:v>
      </x:c>
      <x:c r="E10" s="43" t="str">
        <x:v>Fluxo integrado, Fluxo falho - CPF com restrição, GET, Fluxo E2E, P1</x:v>
      </x:c>
      <x:c r="F10" s="44" t="str">
        <x:v>TestFluxoFalho_CpfComRestricao.deveListarTodasSimulacoesMasNaoEncontrarAQueFoiCadastrada</x:v>
      </x:c>
    </x:row>
    <x:row r="11" ht="90" customHeight="1">
      <x:c r="A11" s="42" t="str">
        <x:v>CT-API-010</x:v>
      </x:c>
      <x:c r="B11" s="43" t="str">
        <x:v>Fluxo ponta a ponta de simulação</x:v>
      </x:c>
      <x:c r="C11" s="43" t="str">
        <x:v>Teste não deve mostrar a simulação específica previamente cadastrada pelo usuário</x:v>
      </x:c>
      <x:c r="D11" s="43" t="str">
        <x:v>Cenário: Teste não deve mostrar a simulação específica previamente cadastrada pelo usuário
Dado API em execução; fluxo utiliza CPF presente na lista de restrições e segue sequência ordenada de bloqueio.
Quando Executar a etapa ordenada do fluxo realizando GET /simulacoes/{cpf}.
Então A API deve retornar 404.</x:v>
      </x:c>
      <x:c r="E11" s="43" t="str">
        <x:v>Fluxo integrado, Fluxo falho - CPF com restrição, GET, Fluxo E2E, P1</x:v>
      </x:c>
      <x:c r="F11" s="44" t="str">
        <x:v>TestFluxoFalho_CpfComRestricao.naoDeveMostrarSimulacaoEspecifica</x:v>
      </x:c>
    </x:row>
    <x:row r="12" ht="90" customHeight="1">
      <x:c r="A12" s="42" t="str">
        <x:v>CT-API-011</x:v>
      </x:c>
      <x:c r="B12" s="43" t="str">
        <x:v>Fluxo ponta a ponta de simulação</x:v>
      </x:c>
      <x:c r="C12" s="43" t="str">
        <x:v>Teste não deve atualizar o cadastro com sucesso</x:v>
      </x:c>
      <x:c r="D12" s="43" t="str">
        <x:v>Cenário: Teste não deve atualizar o cadastro com sucesso
Dado API em execução; fluxo utiliza CPF presente na lista de restrições e segue sequência ordenada de bloqueio.
Quando Executar a etapa ordenada do fluxo realizando PUT /simulacoes/{cpf}.
Então A API deve retornar 404.</x:v>
      </x:c>
      <x:c r="E12" s="43" t="str">
        <x:v>Fluxo integrado, Fluxo falho - CPF com restrição, PUT, Fluxo E2E, P1</x:v>
      </x:c>
      <x:c r="F12" s="44" t="str">
        <x:v>TestFluxoFalho_CpfComRestricao.naoDeveAtualizarCadastroComSucesso</x:v>
      </x:c>
    </x:row>
    <x:row r="13" ht="90" customHeight="1">
      <x:c r="A13" s="42" t="str">
        <x:v>CT-API-012</x:v>
      </x:c>
      <x:c r="B13" s="43" t="str">
        <x:v>Fluxo ponta a ponta de simulação</x:v>
      </x:c>
      <x:c r="C13" s="43" t="str">
        <x:v>Teste não deve excluir a simulação com sucesso pois ela deve ser inexistente</x:v>
      </x:c>
      <x:c r="D13" s="43" t="str">
        <x:v>Cenário: Teste não deve excluir a simulação com sucesso pois ela deve ser inexistente
Dado API em execução; fluxo utiliza CPF presente na lista de restrições e segue sequência ordenada de bloqueio.
Quando Executar a etapa ordenada do fluxo realizando DELETE /simulacoes/{id}.
Então A API deve responder conforme o comportamento esperado do cenário.</x:v>
      </x:c>
      <x:c r="E13" s="43" t="str">
        <x:v>Fluxo integrado, Fluxo falho - CPF com restrição, DELETE, Fluxo E2E, P2</x:v>
      </x:c>
      <x:c r="F13" s="44" t="str">
        <x:v>TestFluxoFalho_CpfComRestricao.naoDeveExcluirSimulacaoEspecificaPoisElaNaoExiste</x:v>
      </x:c>
    </x:row>
    <x:row r="14" ht="90" customHeight="1">
      <x:c r="A14" s="42" t="str">
        <x:v>CT-API-013</x:v>
      </x:c>
      <x:c r="B14" s="43" t="str">
        <x:v>Fluxo ponta a ponta de simulação</x:v>
      </x:c>
      <x:c r="C14" s="43" t="str">
        <x:v>Teste deve mostrar que o CPF está vazio</x:v>
      </x:c>
      <x:c r="D14" s="43" t="str">
        <x:v>Cenário: Teste deve mostrar que o CPF está vazio
Dado API em execução; fluxo utiliza CPF vazio e segue sequência ordenada de bloqueio.
Quando Executar a etapa ordenada do fluxo realizando GET /restricoes/{cpf}.
Então A API deve retornar Diferente de 204.</x:v>
      </x:c>
      <x:c r="E14" s="43" t="str">
        <x:v>Fluxo integrado, Fluxo falho - CPF vazio, GET, Fluxo E2E, P2</x:v>
      </x:c>
      <x:c r="F14" s="44" t="str">
        <x:v>TestFluxoFalho_CpfVazio.deveInformarCpfInvalidoRestricoes</x:v>
      </x:c>
    </x:row>
    <x:row r="15" ht="90" customHeight="1">
      <x:c r="A15" s="42" t="str">
        <x:v>CT-API-014</x:v>
      </x:c>
      <x:c r="B15" s="43" t="str">
        <x:v>Fluxo ponta a ponta de simulação</x:v>
      </x:c>
      <x:c r="C15" s="43" t="str">
        <x:v>Teste não deve cadastrar com sucesso</x:v>
      </x:c>
      <x:c r="D15" s="43" t="str">
        <x:v>Cenário: Teste não deve cadastrar com sucesso
Dado API em execução; fluxo utiliza CPF vazio e segue sequência ordenada de bloqueio.
Quando Executar a etapa ordenada do fluxo realizando POST /simulacoes.
Então A API deve retornar Diferente de 201.</x:v>
      </x:c>
      <x:c r="E15" s="43" t="str">
        <x:v>Fluxo integrado, Fluxo falho - CPF vazio, POST, Fluxo E2E, P1</x:v>
      </x:c>
      <x:c r="F15" s="44" t="str">
        <x:v>TestFluxoFalho_CpfVazio.naoDeveCadastrarSimulacaoComSucesso</x:v>
      </x:c>
    </x:row>
    <x:row r="16" ht="90" customHeight="1">
      <x:c r="A16" s="42" t="str">
        <x:v>CT-API-015</x:v>
      </x:c>
      <x:c r="B16" s="43" t="str">
        <x:v>Fluxo ponta a ponta de simulação</x:v>
      </x:c>
      <x:c r="C16" s="43" t="str">
        <x:v>Teste deve listar simulações cadastradas e não encontrar a que foi cadastrada pelo teste anterior</x:v>
      </x:c>
      <x:c r="D16" s="43" t="str">
        <x:v>Cenário: Teste deve listar simulações cadastradas e não encontrar a que foi cadastrada pelo teste anterior
Dado API em execução; fluxo utiliza CPF vazio e segue sequência ordenada de bloqueio.
Quando Executar a etapa ordenada do fluxo realizando GET /simulacoes.
Então A API deve retornar 200.</x:v>
      </x:c>
      <x:c r="E16" s="43" t="str">
        <x:v>Fluxo integrado, Fluxo falho - CPF vazio, GET, Fluxo E2E, P1</x:v>
      </x:c>
      <x:c r="F16" s="44" t="str">
        <x:v>TestFluxoFalho_CpfVazio.deveListarTodasSimulacoesMasNaoEncontrarDadosDasimuQueNaoDeveSerCadastrada</x:v>
      </x:c>
    </x:row>
    <x:row r="17" ht="90" customHeight="1">
      <x:c r="A17" s="42" t="str">
        <x:v>CT-API-016</x:v>
      </x:c>
      <x:c r="B17" s="43" t="str">
        <x:v>Fluxo ponta a ponta de simulação</x:v>
      </x:c>
      <x:c r="C17" s="43" t="str">
        <x:v>Teste não deve mostrar a simulação específica previamente cadastrada pelo usuário</x:v>
      </x:c>
      <x:c r="D17" s="43" t="str">
        <x:v>Cenário: Teste não deve mostrar a simulação específica previamente cadastrada pelo usuário
Dado API em execução; fluxo utiliza CPF vazio e segue sequência ordenada de bloqueio.
Quando Executar a etapa ordenada do fluxo realizando GET /simulacoes/{cpf}.
Então A API deve responder conforme o comportamento esperado do cenário.</x:v>
      </x:c>
      <x:c r="E17" s="43" t="str">
        <x:v>Fluxo integrado, Fluxo falho - CPF vazio, GET, Fluxo E2E, P1</x:v>
      </x:c>
      <x:c r="F17" s="44" t="str">
        <x:v>TestFluxoFalho_CpfVazio.naoDeveMostrarSimulacaoEspecificaPoisElaNaoDeveExistir</x:v>
      </x:c>
    </x:row>
    <x:row r="18" ht="90" customHeight="1">
      <x:c r="A18" s="42" t="str">
        <x:v>CT-API-017</x:v>
      </x:c>
      <x:c r="B18" s="43" t="str">
        <x:v>Fluxo ponta a ponta de simulação</x:v>
      </x:c>
      <x:c r="C18" s="43" t="str">
        <x:v>Teste não deve atualizar o cadastro com sucesso</x:v>
      </x:c>
      <x:c r="D18" s="43" t="str">
        <x:v>Cenário: Teste não deve atualizar o cadastro com sucesso
Dado API em execução; fluxo utiliza CPF vazio e segue sequência ordenada de bloqueio.
Quando Executar a etapa ordenada do fluxo realizando PUT /simulacoes/{cpf}.
Então A API deve retornar Diferente de 200.</x:v>
      </x:c>
      <x:c r="E18" s="43" t="str">
        <x:v>Fluxo integrado, Fluxo falho - CPF vazio, PUT, Fluxo E2E, P1</x:v>
      </x:c>
      <x:c r="F18" s="44" t="str">
        <x:v>TestFluxoFalho_CpfVazio.naoDeveAtualizarCadastroComSucessoPoisElaNaoDeveExistir</x:v>
      </x:c>
    </x:row>
    <x:row r="19" ht="90" customHeight="1">
      <x:c r="A19" s="42" t="str">
        <x:v>CT-API-018</x:v>
      </x:c>
      <x:c r="B19" s="43" t="str">
        <x:v>Fluxo ponta a ponta de simulação</x:v>
      </x:c>
      <x:c r="C19" s="43" t="str">
        <x:v>Teste não deve excluir a simulação com sucesso pois ela deve ser inexistente</x:v>
      </x:c>
      <x:c r="D19" s="43" t="str">
        <x:v>Cenário: Teste não deve excluir a simulação com sucesso pois ela deve ser inexistente
Dado API em execução; fluxo utiliza CPF vazio e segue sequência ordenada de bloqueio.
Quando Executar a etapa ordenada do fluxo realizando DELETE /simulacoes/{id}.
Então A API deve responder conforme o comportamento esperado do cenário.</x:v>
      </x:c>
      <x:c r="E19" s="43" t="str">
        <x:v>Fluxo integrado, Fluxo falho - CPF vazio, DELETE, Fluxo E2E, P2</x:v>
      </x:c>
      <x:c r="F19" s="44" t="str">
        <x:v>TestFluxoFalho_CpfVazio.naoDeveExcluirSimulacaoEspecificaPoisElaNaoDeveExistir</x:v>
      </x:c>
    </x:row>
    <x:row r="20" ht="90" customHeight="1">
      <x:c r="A20" s="42" t="str">
        <x:v>CT-API-019</x:v>
      </x:c>
      <x:c r="B20" s="43" t="str">
        <x:v>Execução paralela de operações CRUD</x:v>
      </x:c>
      <x:c r="C20" s="43" t="str">
        <x:v>Teste cadastra uma simulação no sistema - Teste Paralelo</x:v>
      </x:c>
      <x:c r="D20" s="43" t="str">
        <x:v>Cenário: Teste cadastra uma simulação no sistema - Teste Paralelo
Dado API em execução; suíte configurada para execução paralela e massa dinâmica independente.
Quando Executar POST /simulacoes em contexto de execução paralela.
Então A API deve retornar 201.</x:v>
      </x:c>
      <x:c r="E20" s="43" t="str">
        <x:v>Paralelismo, Execução paralela, POST, Concorrência, P1</x:v>
      </x:c>
      <x:c r="F20" s="44" t="str">
        <x:v>TestParalelismo.deveCadastrarSimulacaoComSucesso</x:v>
      </x:c>
    </x:row>
    <x:row r="21" ht="90" customHeight="1">
      <x:c r="A21" s="42" t="str">
        <x:v>CT-API-020</x:v>
      </x:c>
      <x:c r="B21" s="43" t="str">
        <x:v>Execução paralela de operações CRUD</x:v>
      </x:c>
      <x:c r="C21" s="43" t="str">
        <x:v>Teste edita uma simulação cadastrada no sistema - Teste Paralelo</x:v>
      </x:c>
      <x:c r="D21" s="43" t="str">
        <x:v>Cenário: Teste edita uma simulação cadastrada no sistema - Teste Paralelo
Dado API em execução; suíte configurada para execução paralela e massa dinâmica independente.
Quando Executar PUT /simulacoes/{cpf} em contexto de execução paralela.
Então A API deve retornar 200.</x:v>
      </x:c>
      <x:c r="E21" s="43" t="str">
        <x:v>Paralelismo, Execução paralela, PUT, Concorrência, P1</x:v>
      </x:c>
      <x:c r="F21" s="44" t="str">
        <x:v>TestParalelismo.deveAtualizarCadastroComSucesso</x:v>
      </x:c>
    </x:row>
    <x:row r="22" ht="90" customHeight="1">
      <x:c r="A22" s="42" t="str">
        <x:v>CT-API-021</x:v>
      </x:c>
      <x:c r="B22" s="43" t="str">
        <x:v>Execução paralela de operações CRUD</x:v>
      </x:c>
      <x:c r="C22" s="43" t="str">
        <x:v>Teste exclui uma simulação cadastrada no sistema - Teste Paralelo</x:v>
      </x:c>
      <x:c r="D22" s="43" t="str">
        <x:v>Cenário: Teste exclui uma simulação cadastrada no sistema - Teste Paralelo
Dado API em execução; suíte configurada para execução paralela e massa dinâmica independente.
Quando Executar DELETE /simulacoes/{id} em contexto de execução paralela.
Então A API deve retornar 200.</x:v>
      </x:c>
      <x:c r="E22" s="43" t="str">
        <x:v>Paralelismo, Execução paralela, DELETE, Concorrência, P1</x:v>
      </x:c>
      <x:c r="F22" s="44" t="str">
        <x:v>TestParalelismo.deveDeletarSimulacaoComSucesso</x:v>
      </x:c>
    </x:row>
    <x:row r="23" ht="90" customHeight="1">
      <x:c r="A23" s="42" t="str">
        <x:v>CT-API-022</x:v>
      </x:c>
      <x:c r="B23" s="43" t="str">
        <x:v>Execução paralela de operações CRUD</x:v>
      </x:c>
      <x:c r="C23" s="43" t="str">
        <x:v>Teste lista todas as simulações no sistema - Teste Paralelo</x:v>
      </x:c>
      <x:c r="D23" s="43" t="str">
        <x:v>Cenário: Teste lista todas as simulações no sistema - Teste Paralelo
Dado API em execução; suíte configurada para execução paralela e massa dinâmica independente.
Quando Executar GET /simulacoes em contexto de execução paralela.
Então A API deve retornar 200.</x:v>
      </x:c>
      <x:c r="E23" s="43" t="str">
        <x:v>Paralelismo, Execução paralela, GET, Concorrência, P2</x:v>
      </x:c>
      <x:c r="F23" s="44" t="str">
        <x:v>TestParalelismo.deveListarTodasSimulacoes</x:v>
      </x:c>
    </x:row>
    <x:row r="24" ht="90" customHeight="1">
      <x:c r="A24" s="42" t="str">
        <x:v>CT-API-023</x:v>
      </x:c>
      <x:c r="B24" s="43" t="str">
        <x:v>Consulta de restrição por CPF</x:v>
      </x:c>
      <x:c r="C24" s="43" t="str">
        <x:v>Teste mostra que possui restrição</x:v>
      </x:c>
      <x:c r="D24" s="43" t="str">
        <x:v>Cenário: Teste mostra que possui restrição
Dado API em execução e ambiente de teste preparado com dados dinâmicos.
Quando Enviar requisição GET para /restricoes/{cpf}.
Então A API deve retornar 200. O contrato JSON deve corresponder ao schema esperado. A regra de restrição de CPF deve ser respeitada.</x:v>
      </x:c>
      <x:c r="E24" s="43" t="str">
        <x:v>Restrições, Restrições - GET, GET, Funcional, P2</x:v>
      </x:c>
      <x:c r="F24" s="44" t="str">
        <x:v>TestRestricoes_GET.deveMostrarQuePossuiRestricao</x:v>
      </x:c>
    </x:row>
    <x:row r="25" ht="90" customHeight="1">
      <x:c r="A25" s="42" t="str">
        <x:v>CT-API-024</x:v>
      </x:c>
      <x:c r="B25" s="43" t="str">
        <x:v>Consulta de restrição por CPF</x:v>
      </x:c>
      <x:c r="C25" s="43" t="str">
        <x:v>Teste verifica mensagem recebida de resposta para o GET</x:v>
      </x:c>
      <x:c r="D25" s="43" t="str">
        <x:v>Cenário: Teste verifica mensagem recebida de resposta para o GET
Dado API em execução e ambiente de teste preparado com dados dinâmicos.
Quando Enviar requisição GET para /restricoes/{cpf}.
Então A API deve retornar 200. A mensagem retornada deve estar de acordo com a regra/documentação. A regra de restrição de CPF deve ser respeitada.</x:v>
      </x:c>
      <x:c r="E25" s="43" t="str">
        <x:v>Restrições, Restrições - GET, GET, Mensagem, P2</x:v>
      </x:c>
      <x:c r="F25" s="44" t="str">
        <x:v>TestRestricoes_GET.deveMostrarMensagemCorretamente</x:v>
      </x:c>
    </x:row>
    <x:row r="26" ht="90" customHeight="1">
      <x:c r="A26" s="42" t="str">
        <x:v>CT-API-025</x:v>
      </x:c>
      <x:c r="B26" s="43" t="str">
        <x:v>Consulta de restrição por CPF</x:v>
      </x:c>
      <x:c r="C26" s="43" t="str">
        <x:v>Teste mostra que não possui restrição</x:v>
      </x:c>
      <x:c r="D26" s="43" t="str">
        <x:v>Cenário: Teste mostra que não possui restrição
Dado API em execução e ambiente de teste preparado com dados dinâmicos.
Quando Enviar requisição GET para /restricoes/{cpf}.
Então A API deve retornar 204. A regra de restrição de CPF deve ser respeitada.</x:v>
      </x:c>
      <x:c r="E26" s="43" t="str">
        <x:v>Restrições, Restrições - GET, GET, Funcional, P2</x:v>
      </x:c>
      <x:c r="F26" s="44" t="str">
        <x:v>TestRestricoes_GET.naoDeveMostrarQuePossuiRestricao</x:v>
      </x:c>
    </x:row>
    <x:row r="27" ht="90" customHeight="1">
      <x:c r="A27" s="42" t="str">
        <x:v>CT-API-026</x:v>
      </x:c>
      <x:c r="B27" s="43" t="str">
        <x:v>Consulta de restrição por CPF</x:v>
      </x:c>
      <x:c r="C27" s="43" t="str">
        <x:v>Teste mostra se é possível realizar o GET com letras ao invés de números</x:v>
      </x:c>
      <x:c r="D27" s="43" t="str">
        <x:v>Cenário: Teste mostra se é possível realizar o GET com letras ao invés de números
Dado API em execução e ambiente de teste preparado com dados dinâmicos.
Quando Enviar requisição GET para /restricoes/{cpf}.
Então A API deve retornar Diferente de 204.</x:v>
      </x:c>
      <x:c r="E27" s="43" t="str">
        <x:v>Restrições, Restrições - GET, GET, Funcional, P2</x:v>
      </x:c>
      <x:c r="F27" s="44" t="str">
        <x:v>TestRestricoes_GET.naoDeveAceitarPesquisarCPFSemSerNumero</x:v>
      </x:c>
    </x:row>
    <x:row r="28" ht="90" customHeight="1">
      <x:c r="A28" s="42" t="str">
        <x:v>CT-API-027</x:v>
      </x:c>
      <x:c r="B28" s="43" t="str">
        <x:v>Consulta de restrição por CPF</x:v>
      </x:c>
      <x:c r="C28" s="43" t="str">
        <x:v>Teste mostra se aceita CPF com numero menor que 11 digitos</x:v>
      </x:c>
      <x:c r="D28" s="43" t="str">
        <x:v>Cenário: Teste mostra se aceita CPF com numero menor que 11 digitos
Dado API em execução e ambiente de teste preparado com dados dinâmicos.
Quando Enviar requisição GET para /restricoes/{cpf}.
Então A API deve retornar Diferente de 204.</x:v>
      </x:c>
      <x:c r="E28" s="43" t="str">
        <x:v>Restrições, Restrições - GET, GET, Validação de regra, P2</x:v>
      </x:c>
      <x:c r="F28" s="44" t="str">
        <x:v>TestRestricoes_GET.naoDeveAceitarPesquisarCPFMenorQueOnzeDigitos</x:v>
      </x:c>
    </x:row>
    <x:row r="29" ht="90" customHeight="1">
      <x:c r="A29" s="42" t="str">
        <x:v>CT-API-028</x:v>
      </x:c>
      <x:c r="B29" s="43" t="str">
        <x:v>Consulta de restrição por CPF</x:v>
      </x:c>
      <x:c r="C29" s="43" t="str">
        <x:v>Teste mostra se aceita CPF com numero maior que 11 digitos</x:v>
      </x:c>
      <x:c r="D29" s="43" t="str">
        <x:v>Cenário: Teste mostra se aceita CPF com numero maior que 11 digitos
Dado API em execução e ambiente de teste preparado com dados dinâmicos.
Quando Enviar requisição GET para /restricoes/{cpf}.
Então A API deve retornar Diferente de 204.</x:v>
      </x:c>
      <x:c r="E29" s="43" t="str">
        <x:v>Restrições, Restrições - GET, GET, Validação de regra, P2</x:v>
      </x:c>
      <x:c r="F29" s="44" t="str">
        <x:v>TestRestricoes_GET.naoDeveAceitarPesquisarCPFMaiorQueOnzeDigitos</x:v>
      </x:c>
    </x:row>
    <x:row r="30" ht="90" customHeight="1">
      <x:c r="A30" s="42" t="str">
        <x:v>CT-API-029</x:v>
      </x:c>
      <x:c r="B30" s="43" t="str">
        <x:v>Exclusão de simulação</x:v>
      </x:c>
      <x:c r="C30" s="43" t="str">
        <x:v>Teste apaga uma simulação aleatória</x:v>
      </x:c>
      <x:c r="D30" s="43" t="str">
        <x:v>Cenário: Teste apaga uma simulação aleatória
Dado API em execução; simulações disponíveis para seleção ou ID inexistente gerado conforme o cenário.
Quando Enviar requisição DELETE para /simulacoes/{id}.
Então A API deve responder conforme o comportamento esperado do cenário.</x:v>
      </x:c>
      <x:c r="E30" s="43" t="str">
        <x:v>Simulações, Simulações - DELETE, DELETE, Funcional, P2</x:v>
      </x:c>
      <x:c r="F30" s="44" t="str">
        <x:v>TestSimulacoes_DELETE.deveSelecionarSimulacaoAleatoriaEExcluirSimulacaoEspecifica</x:v>
      </x:c>
    </x:row>
    <x:row r="31" ht="90" customHeight="1">
      <x:c r="A31" s="42" t="str">
        <x:v>CT-API-030</x:v>
      </x:c>
      <x:c r="B31" s="43" t="str">
        <x:v>Exclusão de simulação</x:v>
      </x:c>
      <x:c r="C31" s="43" t="str">
        <x:v>Teste apaga uma simulação aleatória e verifica o status code</x:v>
      </x:c>
      <x:c r="D31" s="43" t="str">
        <x:v>Cenário: Teste apaga uma simulação aleatória e verifica o status code
Dado API em execução; simulações disponíveis para seleção ou ID inexistente gerado conforme o cenário.
Quando Enviar requisição DELETE para /simulacoes/{id}.
Então A API deve retornar 204.</x:v>
      </x:c>
      <x:c r="E31" s="43" t="str">
        <x:v>Simulações, Simulações - DELETE, DELETE, Status code, P2</x:v>
      </x:c>
      <x:c r="F31" s="44" t="str">
        <x:v>TestSimulacoes_DELETE.deveExcluirSimulacaoRetornandoStatusCodeCorreto</x:v>
      </x:c>
    </x:row>
    <x:row r="32" ht="90" customHeight="1">
      <x:c r="A32" s="42" t="str">
        <x:v>CT-API-031</x:v>
      </x:c>
      <x:c r="B32" s="43" t="str">
        <x:v>Cadastro de simulação</x:v>
      </x:c>
      <x:c r="C32" s="43" t="str">
        <x:v>Teste não exclui simulação inexistente e verifica status code</x:v>
      </x:c>
      <x:c r="D32" s="43" t="str">
        <x:v>Cenário: Teste não exclui simulação inexistente e verifica status code
Dado API em execução; simulações disponíveis para seleção ou ID inexistente gerado conforme o cenário.
Quando Enviar requisição DELETE para /simulacoes/{id}.
Então A API deve retornar 404.</x:v>
      </x:c>
      <x:c r="E32" s="43" t="str">
        <x:v>Simulações, Simulações - DELETE, DELETE, Status code, P2</x:v>
      </x:c>
      <x:c r="F32" s="44" t="str">
        <x:v>TestSimulacoes_DELETE.naoDeveExcluirSimulacaoInformandoOIdInexistenteStatusCodeCorreto</x:v>
      </x:c>
    </x:row>
    <x:row r="33" ht="90" customHeight="1">
      <x:c r="A33" s="42" t="str">
        <x:v>CT-API-032</x:v>
      </x:c>
      <x:c r="B33" s="43" t="str">
        <x:v>Cadastro de simulação</x:v>
      </x:c>
      <x:c r="C33" s="43" t="str">
        <x:v>Teste não exclui simulação inexistente e verifica mensagem de resposta</x:v>
      </x:c>
      <x:c r="D33" s="43" t="str">
        <x:v>Cenário: Teste não exclui simulação inexistente e verifica mensagem de resposta
Dado API em execução; simulações disponíveis para seleção ou ID inexistente gerado conforme o cenário.
Quando Enviar requisição DELETE para /simulacoes/{id}.
Então A API deve responder conforme o comportamento esperado do cenário. A mensagem retornada deve estar de acordo com a regra/documentação.</x:v>
      </x:c>
      <x:c r="E33" s="43" t="str">
        <x:v>Simulações, Simulações - DELETE, DELETE, Mensagem, P2</x:v>
      </x:c>
      <x:c r="F33" s="44" t="str">
        <x:v>TestSimulacoes_DELETE.naoDeveExcluirSimulacaoInformandoOIdInexistenteMensagemCorreta</x:v>
      </x:c>
    </x:row>
    <x:row r="34" ht="90" customHeight="1">
      <x:c r="A34" s="42" t="str">
        <x:v>CT-API-033</x:v>
      </x:c>
      <x:c r="B34" s="43" t="str">
        <x:v>Consulta de simulação</x:v>
      </x:c>
      <x:c r="C34" s="43" t="str">
        <x:v>Teste mostra todas as simulações</x:v>
      </x:c>
      <x:c r="D34" s="43" t="str">
        <x:v>Cenário: Teste mostra todas as simulações
Dado API em execução e ambiente de teste preparado com dados dinâmicos.
Quando Enviar requisição GET para /simulacoes.
Então A API deve retornar 200. O contrato JSON deve corresponder ao schema esperado.</x:v>
      </x:c>
      <x:c r="E34" s="43" t="str">
        <x:v>Simulações, Simulações - GET, GET, Funcional, P2</x:v>
      </x:c>
      <x:c r="F34" s="44" t="str">
        <x:v>TestSimulacoes_GET.deveListarTodasSimulacoes</x:v>
      </x:c>
    </x:row>
    <x:row r="35" ht="90" customHeight="1">
      <x:c r="A35" s="42" t="str">
        <x:v>CT-API-034</x:v>
      </x:c>
      <x:c r="B35" s="43" t="str">
        <x:v>Consulta de simulação</x:v>
      </x:c>
      <x:c r="C35" s="43" t="str">
        <x:v>Teste mostra simulação específica</x:v>
      </x:c>
      <x:c r="D35" s="43" t="str">
        <x:v>Cenário: Teste mostra simulação específica
Dado API em execução e ambiente de teste preparado com dados dinâmicos.
Quando Enviar requisição GET para /simulacoes/{cpf}.
Então A API deve responder conforme o comportamento esperado do cenário.</x:v>
      </x:c>
      <x:c r="E35" s="43" t="str">
        <x:v>Simulações, Simulações - GET, GET, Funcional, P2</x:v>
      </x:c>
      <x:c r="F35" s="44" t="str">
        <x:v>TestSimulacoes_GET.deveMostrarSimulacaoEspecifica</x:v>
      </x:c>
    </x:row>
    <x:row r="36" ht="90" customHeight="1">
      <x:c r="A36" s="42" t="str">
        <x:v>CT-API-035</x:v>
      </x:c>
      <x:c r="B36" s="43" t="str">
        <x:v>Consulta de simulação</x:v>
      </x:c>
      <x:c r="C36" s="43" t="str">
        <x:v>Teste não mostra nenhuma simulação</x:v>
      </x:c>
      <x:c r="D36" s="43" t="str">
        <x:v>Cenário: Teste não mostra nenhuma simulação
Dado API em execução e ambiente de teste preparado com dados dinâmicos.
Quando Enviar requisição GET para /simulacoes/{cpf}.
Então A API deve retornar 404. O contrato JSON deve corresponder ao schema esperado.</x:v>
      </x:c>
      <x:c r="E36" s="43" t="str">
        <x:v>Simulações, Simulações - GET, GET, Funcional, P2</x:v>
      </x:c>
      <x:c r="F36" s="44" t="str">
        <x:v>TestSimulacoes_GET.naoDeveMostrarSimulacaoNenhuma</x:v>
      </x:c>
    </x:row>
    <x:row r="37" ht="90" customHeight="1">
      <x:c r="A37" s="42" t="str">
        <x:v>CT-API-036</x:v>
      </x:c>
      <x:c r="B37" s="43" t="str">
        <x:v>Consulta de simulação</x:v>
      </x:c>
      <x:c r="C37" s="43" t="str">
        <x:v>Teste mostra que possui restrição</x:v>
      </x:c>
      <x:c r="D37" s="43" t="str">
        <x:v>Cenário: Teste mostra que possui restrição
Dado API em execução e ambiente de teste preparado com dados dinâmicos.
Quando Enviar requisição GET para /simulacoes/{cpf}.
Então A API deve retornar 404. O contrato JSON deve corresponder ao schema esperado. A mensagem retornada deve estar de acordo com a regra/documentação. A regra de restrição de CPF deve ser respeitada.</x:v>
      </x:c>
      <x:c r="E37" s="43" t="str">
        <x:v>Simulações, Simulações - GET, GET, Funcional, P2</x:v>
      </x:c>
      <x:c r="F37" s="44" t="str">
        <x:v>TestSimulacoes_GET.deveMostrarCpfComRestricao</x:v>
      </x:c>
    </x:row>
    <x:row r="38" ht="90" customHeight="1">
      <x:c r="A38" s="42" t="str">
        <x:v>CT-API-037</x:v>
      </x:c>
      <x:c r="B38" s="43" t="str">
        <x:v>Cadastro de simulação</x:v>
      </x:c>
      <x:c r="C38" s="43" t="str">
        <x:v>Teste verifica status code</x:v>
      </x:c>
      <x:c r="D38" s="43" t="str">
        <x:v>Cenário: Teste verifica status code
Dado API em execução e ambiente de teste preparado com dados dinâmicos.
Quando Enviar requisição GET para /simulacoes.
Então A API deve retornar 204.</x:v>
      </x:c>
      <x:c r="E38" s="43" t="str">
        <x:v>Simulações, Simulações - GET, GET, Status code, P2</x:v>
      </x:c>
      <x:c r="F38" s="44" t="str">
        <x:v>TestSimulacoes_GET.deveRetornarStatusCodeCorretoComListaVazia</x:v>
      </x:c>
    </x:row>
    <x:row r="39" ht="90" customHeight="1">
      <x:c r="A39" s="42" t="str">
        <x:v>CT-API-038</x:v>
      </x:c>
      <x:c r="B39" s="43" t="str">
        <x:v>Cadastro de simulação</x:v>
      </x:c>
      <x:c r="C39" s="43" t="str">
        <x:v>Teste cadastra simulação com sucesso</x:v>
      </x:c>
      <x:c r="D39" s="43" t="str">
        <x:v>Cenário: Teste cadastra simulação com sucesso
Dado API em execução e ambiente de teste preparado com dados dinâmicos.
Quando Enviar requisição POST para /simulacoes.
Então A API deve retornar 201. O contrato JSON deve corresponder ao schema esperado.</x:v>
      </x:c>
      <x:c r="E39" s="43" t="str">
        <x:v>Simulações, Simulações - POST, POST, Funcional, P1</x:v>
      </x:c>
      <x:c r="F39" s="44" t="str">
        <x:v>TestSimulacoes_POST.deveCadastrarSimulacaoComSucesso</x:v>
      </x:c>
    </x:row>
    <x:row r="40" ht="90" customHeight="1">
      <x:c r="A40" s="42" t="str">
        <x:v>CT-API-039</x:v>
      </x:c>
      <x:c r="B40" s="43" t="str">
        <x:v>Cadastro de simulação</x:v>
      </x:c>
      <x:c r="C40" s="43" t="str">
        <x:v>Teste não deve cadastrar simulação com sucesso sem enviar seguro e verifica status code</x:v>
      </x:c>
      <x:c r="D40" s="43" t="str">
        <x:v>Cenário: Teste não deve cadastrar simulação com sucesso sem enviar seguro e verifica status code
Dado API em execução e ambiente de teste preparado com dados dinâmicos.
Quando Enviar requisição POST para /simulacoes.
Então A API deve retornar 400. O contrato JSON deve corresponder ao schema esperado. A mensagem retornada deve estar de acordo com a regra/documentação.</x:v>
      </x:c>
      <x:c r="E40" s="43" t="str">
        <x:v>Simulações, Simulações - POST, POST, Status code, P1</x:v>
      </x:c>
      <x:c r="F40" s="44" t="str">
        <x:v>TestSimulacoes_POST.naoDeveCadastrarSimulacaoComSucessoERetornarStatusCodeCorretoComSeguroIncorreto</x:v>
      </x:c>
    </x:row>
    <x:row r="41" ht="90" customHeight="1">
      <x:c r="A41" s="42" t="str">
        <x:v>CT-API-040</x:v>
      </x:c>
      <x:c r="B41" s="43" t="str">
        <x:v>Cadastro de simulação</x:v>
      </x:c>
      <x:c r="C41" s="43" t="str">
        <x:v>Teste não cadastra simulação com parcela menor que 2 e valor maior que 40000</x:v>
      </x:c>
      <x:c r="D41" s="43" t="str">
        <x:v>Cenário: Teste não cadastra simulação com parcela menor que 2 e valor maior que 40000
Dado API em execução e ambiente de teste preparado com dados dinâmicos.
Quando Enviar requisição POST para /simulacoes.
Então A API deve retornar 400. A mensagem retornada deve estar de acordo com a regra/documentação. Quantidade de parcelas fora do limite deve ser recusada.</x:v>
      </x:c>
      <x:c r="E41" s="43" t="str">
        <x:v>Simulações, Simulações - POST, POST, Validação de regra, P1</x:v>
      </x:c>
      <x:c r="F41" s="44" t="str">
        <x:v>TestSimulacoes_POST.naoDeveCadastrarSimulacaoComSucessoERetornarMensagemCorretaDeParcelaBaixaEvalorAlto</x:v>
      </x:c>
    </x:row>
    <x:row r="42" ht="90" customHeight="1">
      <x:c r="A42" s="42" t="str">
        <x:v>CT-API-041</x:v>
      </x:c>
      <x:c r="B42" s="43" t="str">
        <x:v>Cadastro de simulação</x:v>
      </x:c>
      <x:c r="C42" s="43" t="str">
        <x:v>Teste não deve cadastrar com sucesso enviando valor baixo</x:v>
      </x:c>
      <x:c r="D42" s="43" t="str">
        <x:v>Cenário: Teste não deve cadastrar com sucesso enviando valor baixo
Dado API em execução e ambiente de teste preparado com dados dinâmicos.
Quando Enviar requisição POST para /simulacoes.
Então A API deve retornar 400. A mensagem retornada deve estar de acordo com a regra/documentação. Valor abaixo do mínimo deve ser recusado.</x:v>
      </x:c>
      <x:c r="E42" s="43" t="str">
        <x:v>Simulações, Simulações - POST, POST, Validação de regra, P1</x:v>
      </x:c>
      <x:c r="F42" s="44" t="str">
        <x:v>TestSimulacoes_POST.naoDeveCadastrarSimulacaoComSucessoERetornarMensagemCorretaDeValorBaixo</x:v>
      </x:c>
    </x:row>
    <x:row r="43" ht="90" customHeight="1">
      <x:c r="A43" s="42" t="str">
        <x:v>CT-API-042</x:v>
      </x:c>
      <x:c r="B43" s="43" t="str">
        <x:v>Cadastro de simulação</x:v>
      </x:c>
      <x:c r="C43" s="43" t="str">
        <x:v>Teste não deve cadastrar com sucesso enviando parcela alta</x:v>
      </x:c>
      <x:c r="D43" s="43" t="str">
        <x:v>Cenário: Teste não deve cadastrar com sucesso enviando parcela alta
Dado API em execução e ambiente de teste preparado com dados dinâmicos.
Quando Enviar requisição POST para /simulacoes.
Então A API deve retornar 400. A mensagem retornada deve estar de acordo com a regra/documentação. Quantidade de parcelas fora do limite deve ser recusada.</x:v>
      </x:c>
      <x:c r="E43" s="43" t="str">
        <x:v>Simulações, Simulações - POST, POST, Validação de regra, P1</x:v>
      </x:c>
      <x:c r="F43" s="44" t="str">
        <x:v>TestSimulacoes_POST.naoDeveCadastrarSimulacaoComSucessoERetornarMensagemCorretaDeParcelaAlta</x:v>
      </x:c>
    </x:row>
    <x:row r="44" ht="90" customHeight="1">
      <x:c r="A44" s="42" t="str">
        <x:v>CT-API-043</x:v>
      </x:c>
      <x:c r="B44" s="43" t="str">
        <x:v>Cadastro de simulação</x:v>
      </x:c>
      <x:c r="C44" s="43" t="str">
        <x:v>Teste não deve cadastrar com sucesso enviando nome vazio</x:v>
      </x:c>
      <x:c r="D44" s="43" t="str">
        <x:v>Cenário: Teste não deve cadastrar com sucesso enviando nome vazio
Dado API em execução e ambiente de teste preparado com dados dinâmicos.
Quando Enviar requisição POST para /simulacoes.
Então A API deve retornar 400. O nome vazio deve ser bloqueado.</x:v>
      </x:c>
      <x:c r="E44" s="43" t="str">
        <x:v>Simulações, Simulações - POST, POST, Validação de regra, P1</x:v>
      </x:c>
      <x:c r="F44" s="44" t="str">
        <x:v>TestSimulacoes_POST.naoDeveCadastrarSimulacaoComSucessoEnviandoNomeVazio</x:v>
      </x:c>
    </x:row>
    <x:row r="45" ht="90" customHeight="1">
      <x:c r="A45" s="42" t="str">
        <x:v>CT-API-044</x:v>
      </x:c>
      <x:c r="B45" s="43" t="str">
        <x:v>Cadastro de simulação</x:v>
      </x:c>
      <x:c r="C45" s="43" t="str">
        <x:v>Teste não deve cadastrar com sucesso enviando cpf vazio</x:v>
      </x:c>
      <x:c r="D45" s="43" t="str">
        <x:v>Cenário: Teste não deve cadastrar com sucesso enviando cpf vazio
Dado API em execução e ambiente de teste preparado com dados dinâmicos.
Quando Enviar requisição POST para /simulacoes.
Então A API deve retornar 400. O CPF vazio deve ser bloqueado.</x:v>
      </x:c>
      <x:c r="E45" s="43" t="str">
        <x:v>Simulações, Simulações - POST, POST, Validação de regra, P1</x:v>
      </x:c>
      <x:c r="F45" s="44" t="str">
        <x:v>TestSimulacoes_POST.naoDeveCadastrarSimulacaoComSucessoEnviandoCPFVazio</x:v>
      </x:c>
    </x:row>
    <x:row r="46" ht="90" customHeight="1">
      <x:c r="A46" s="42" t="str">
        <x:v>CT-API-045</x:v>
      </x:c>
      <x:c r="B46" s="43" t="str">
        <x:v>Cadastro de simulação</x:v>
      </x:c>
      <x:c r="C46" s="43" t="str">
        <x:v>Teste não deve cadastrar com sucesso enviando cpf curto</x:v>
      </x:c>
      <x:c r="D46" s="43" t="str">
        <x:v>Cenário: Teste não deve cadastrar com sucesso enviando cpf curto
Dado API em execução e ambiente de teste preparado com dados dinâmicos.
Quando Enviar requisição POST para /simulacoes.
Então A API deve retornar 400.</x:v>
      </x:c>
      <x:c r="E46" s="43" t="str">
        <x:v>Simulações, Simulações - POST, POST, Validação de regra, P1</x:v>
      </x:c>
      <x:c r="F46" s="44" t="str">
        <x:v>TestSimulacoes_POST.naoDeveCadastrarSimulacaoComSucessoEnviandoCPFCurto</x:v>
      </x:c>
    </x:row>
    <x:row r="47" ht="90" customHeight="1">
      <x:c r="A47" s="42" t="str">
        <x:v>CT-API-046</x:v>
      </x:c>
      <x:c r="B47" s="43" t="str">
        <x:v>Cadastro de simulação</x:v>
      </x:c>
      <x:c r="C47" s="43" t="str">
        <x:v>Teste não deve cadastrar com sucesso enviando cpf com letras</x:v>
      </x:c>
      <x:c r="D47" s="43" t="str">
        <x:v>Cenário: Teste não deve cadastrar com sucesso enviando cpf com letras
Dado API em execução e ambiente de teste preparado com dados dinâmicos.
Quando Enviar requisição POST para /simulacoes.
Então A API deve retornar 400.</x:v>
      </x:c>
      <x:c r="E47" s="43" t="str">
        <x:v>Simulações, Simulações - POST, POST, Validação de regra, P1</x:v>
      </x:c>
      <x:c r="F47" s="44" t="str">
        <x:v>TestSimulacoes_POST.naoDeveCadastrarSimulacaoComSucessoEnviandoCPFComLetras</x:v>
      </x:c>
    </x:row>
    <x:row r="48" ht="90" customHeight="1">
      <x:c r="A48" s="42" t="str">
        <x:v>CT-API-047</x:v>
      </x:c>
      <x:c r="B48" s="43" t="str">
        <x:v>Cadastro de simulação</x:v>
      </x:c>
      <x:c r="C48" s="43" t="str">
        <x:v>Teste não deve cadastrar com sucesso enviando cpf repetido</x:v>
      </x:c>
      <x:c r="D48" s="43" t="str">
        <x:v>Cenário: Teste não deve cadastrar com sucesso enviando cpf repetido
Dado API em execução; deve existir ao menos uma simulação previamente cadastrada.
Quando Enviar requisição POST para /simulacoes.
Então A API deve retornar Diferente de 201. O CPF duplicado deve ser bloqueado.</x:v>
      </x:c>
      <x:c r="E48" s="43" t="str">
        <x:v>Simulações, Simulações - POST, POST, Validação de regra, P1</x:v>
      </x:c>
      <x:c r="F48" s="44" t="str">
        <x:v>TestSimulacoes_POST.naoDeveCadastrarSimulacaoComSucessoEnviandoCPFRepetido</x:v>
      </x:c>
    </x:row>
    <x:row r="49" ht="90" customHeight="1">
      <x:c r="A49" s="42" t="str">
        <x:v>CT-API-048</x:v>
      </x:c>
      <x:c r="B49" s="43" t="str">
        <x:v>Cadastro de simulação</x:v>
      </x:c>
      <x:c r="C49" s="43" t="str">
        <x:v>Teste não deve cadastrar com sucesso enviando cpf repetido e retorna status code correto</x:v>
      </x:c>
      <x:c r="D49" s="43" t="str">
        <x:v>Cenário: Teste não deve cadastrar com sucesso enviando cpf repetido e retorna status code correto
Dado API em execução; deve existir ao menos uma simulação previamente cadastrada.
Quando Enviar requisição POST para /simulacoes.
Então A API deve retornar 409. O CPF duplicado deve ser bloqueado.</x:v>
      </x:c>
      <x:c r="E49" s="43" t="str">
        <x:v>Simulações, Simulações - POST, POST, Status code, P1</x:v>
      </x:c>
      <x:c r="F49" s="44" t="str">
        <x:v>TestSimulacoes_POST.naoDeveCadastrarSimulacaoComSucessoEnviandoCPFRepetidoERetornarStatusCodeCorreto</x:v>
      </x:c>
    </x:row>
    <x:row r="50" ht="90" customHeight="1">
      <x:c r="A50" s="42" t="str">
        <x:v>CT-API-049</x:v>
      </x:c>
      <x:c r="B50" s="43" t="str">
        <x:v>Cadastro de simulação</x:v>
      </x:c>
      <x:c r="C50" s="43" t="str">
        <x:v>Teste não deve cadastrar com sucesso enviando cpf repetido e retorna mensagem correta</x:v>
      </x:c>
      <x:c r="D50" s="43" t="str">
        <x:v>Cenário: Teste não deve cadastrar com sucesso enviando cpf repetido e retorna mensagem correta
Dado API em execução; deve existir ao menos uma simulação previamente cadastrada.
Quando Enviar requisição POST para /simulacoes.
Então A API deve responder conforme o comportamento esperado do cenário. A mensagem retornada deve estar de acordo com a regra/documentação. O CPF duplicado deve ser bloqueado.</x:v>
      </x:c>
      <x:c r="E50" s="43" t="str">
        <x:v>Simulações, Simulações - POST, POST, Mensagem, P1</x:v>
      </x:c>
      <x:c r="F50" s="44" t="str">
        <x:v>TestSimulacoes_POST.naoDeveCadastrarSimulacaoComSucessoEnviandoCPFRepetidoERetornarMensagemCorreta</x:v>
      </x:c>
    </x:row>
    <x:row r="51" ht="90" customHeight="1">
      <x:c r="A51" s="42" t="str">
        <x:v>CT-API-050</x:v>
      </x:c>
      <x:c r="B51" s="43" t="str">
        <x:v>Cadastro de simulação</x:v>
      </x:c>
      <x:c r="C51" s="43" t="str">
        <x:v>Teste não deve atualizar um cadastro através do post</x:v>
      </x:c>
      <x:c r="D51" s="43" t="str">
        <x:v>Cenário: Teste não deve atualizar um cadastro através do post
Dado API em execução; deve existir ao menos uma simulação previamente cadastrada.
Quando Enviar requisição POST para /simulacoes.
Então A API deve retornar Diferente de 201.</x:v>
      </x:c>
      <x:c r="E51" s="43" t="str">
        <x:v>Simulações, Simulações - POST, POST, Funcional, P1</x:v>
      </x:c>
      <x:c r="F51" s="44" t="str">
        <x:v>TestSimulacoes_POST.naoDeveAtualizarSimulacaoAtravesDoPost</x:v>
      </x:c>
    </x:row>
    <x:row r="52" ht="90" customHeight="1">
      <x:c r="A52" s="42" t="str">
        <x:v>CT-API-051</x:v>
      </x:c>
      <x:c r="B52" s="43" t="str">
        <x:v>Cadastro de simulação</x:v>
      </x:c>
      <x:c r="C52" s="43" t="str">
        <x:v>Teste não deve cadastrar sem enviar nenhum dado</x:v>
      </x:c>
      <x:c r="D52" s="43" t="str">
        <x:v>Cenário: Teste não deve cadastrar sem enviar nenhum dado
Dado API em execução e ambiente de teste preparado com dados dinâmicos.
Quando Enviar requisição POST para /simulacoes.
Então A API deve retornar 400.</x:v>
      </x:c>
      <x:c r="E52" s="43" t="str">
        <x:v>Simulações, Simulações - POST, POST, Funcional, P1</x:v>
      </x:c>
      <x:c r="F52" s="44" t="str">
        <x:v>TestSimulacoes_POST.naoDeveCadastrarSemEnviarNenhumBody</x:v>
      </x:c>
    </x:row>
    <x:row r="53" ht="90" customHeight="1">
      <x:c r="A53" s="42" t="str">
        <x:v>CT-API-052</x:v>
      </x:c>
      <x:c r="B53" s="43" t="str">
        <x:v>Cadastro de simulação</x:v>
      </x:c>
      <x:c r="C53" s="43" t="str">
        <x:v>Teste não deve cadastrar sem enviar nenhum dado e devolver mensagem de erro correta</x:v>
      </x:c>
      <x:c r="D53" s="43" t="str">
        <x:v>Cenário: Teste não deve cadastrar sem enviar nenhum dado e devolver mensagem de erro correta
Dado API em execução e ambiente de teste preparado com dados dinâmicos.
Quando Enviar requisição POST para /simulacoes.
Então A API deve responder conforme o comportamento esperado do cenário. A mensagem retornada deve estar de acordo com a regra/documentação.</x:v>
      </x:c>
      <x:c r="E53" s="43" t="str">
        <x:v>Simulações, Simulações - POST, POST, Mensagem, P1</x:v>
      </x:c>
      <x:c r="F53" s="44" t="str">
        <x:v>TestSimulacoes_POST.naoDeveCadastrarSemEnviarNenhumBodyEDevolverMensagemDeErroCorreta</x:v>
      </x:c>
    </x:row>
    <x:row r="54" ht="90" customHeight="1">
      <x:c r="A54" s="42" t="str">
        <x:v>CT-API-053</x:v>
      </x:c>
      <x:c r="B54" s="43" t="str">
        <x:v>Cadastro de simulação</x:v>
      </x:c>
      <x:c r="C54" s="43" t="str">
        <x:v>Teste não deve cadastrar sem enviar nenhum dado e devolver mensagem correta de seguro</x:v>
      </x:c>
      <x:c r="D54" s="43" t="str">
        <x:v>Cenário: Teste não deve cadastrar sem enviar nenhum dado e devolver mensagem correta de seguro
Dado API em execução e ambiente de teste preparado com dados dinâmicos.
Quando Enviar requisição POST para /simulacoes.
Então A API deve responder conforme o comportamento esperado do cenário. A mensagem retornada deve estar de acordo com a regra/documentação.</x:v>
      </x:c>
      <x:c r="E54" s="43" t="str">
        <x:v>Simulações, Simulações - POST, POST, Mensagem, P1</x:v>
      </x:c>
      <x:c r="F54" s="44" t="str">
        <x:v>TestSimulacoes_POST.naoDeveCadastrarSemEnviarNenhumBodyEDevolverMensagemDeErroCorretaDoSeguro</x:v>
      </x:c>
    </x:row>
    <x:row r="55" ht="90" customHeight="1">
      <x:c r="A55" s="42" t="str">
        <x:v>CT-API-054</x:v>
      </x:c>
      <x:c r="B55" s="43" t="str">
        <x:v>Cadastro de simulação</x:v>
      </x:c>
      <x:c r="C55" s="43" t="str">
        <x:v>Teste não deve cadastrar com CPF que possui restrição</x:v>
      </x:c>
      <x:c r="D55" s="43" t="str">
        <x:v>Cenário: Teste não deve cadastrar com CPF que possui restrição
Dado API em execução e ambiente de teste preparado com dados dinâmicos.
Quando Enviar requisição POST para /simulacoes.
Então A API deve retornar Diferente de 201. A regra de restrição de CPF deve ser respeitada.</x:v>
      </x:c>
      <x:c r="E55" s="43" t="str">
        <x:v>Simulações, Simulações - POST, POST, Validação de regra, P1</x:v>
      </x:c>
      <x:c r="F55" s="44" t="str">
        <x:v>TestSimulacoes_POST.naoDeveCadastrarSimulacaoComSucessoEnviandoCPFQuePossuiRestricao</x:v>
      </x:c>
    </x:row>
    <x:row r="56" ht="90" customHeight="1">
      <x:c r="A56" s="42" t="str">
        <x:v>CT-API-055</x:v>
      </x:c>
      <x:c r="B56" s="43" t="str">
        <x:v>Cadastro de simulação</x:v>
      </x:c>
      <x:c r="C56" s="43" t="str">
        <x:v>Teste não deve cadastrar simulação com ID incorreto</x:v>
      </x:c>
      <x:c r="D56" s="43" t="str">
        <x:v>Cenário: Teste não deve cadastrar simulação com ID incorreto
Dado API em execução; deve existir ao menos uma simulação previamente cadastrada.
Quando Enviar requisição POST para /simulacoes.
Então A API deve responder conforme o comportamento esperado do cenário.</x:v>
      </x:c>
      <x:c r="E56" s="43" t="str">
        <x:v>Simulações, Simulações - POST, POST, Funcional, P1</x:v>
      </x:c>
      <x:c r="F56" s="44" t="str">
        <x:v>TestSimulacoes_POST.naoDeveCadastrarComIdErrado</x:v>
      </x:c>
    </x:row>
    <x:row r="57" ht="90" customHeight="1">
      <x:c r="A57" s="42" t="str">
        <x:v>CT-API-056</x:v>
      </x:c>
      <x:c r="B57" s="43" t="str">
        <x:v>Cadastro de simulação</x:v>
      </x:c>
      <x:c r="C57" s="43" t="str">
        <x:v>Teste edita uma simulação no sistema</x:v>
      </x:c>
      <x:c r="D57" s="43" t="str">
        <x:v>Cenário: Teste edita uma simulação no sistema
Dado API em execução; deve existir ao menos uma simulação previamente cadastrada.
Quando Enviar requisição PUT para /simulacoes/{cpf}.
Então A API deve retornar 200.</x:v>
      </x:c>
      <x:c r="E57" s="43" t="str">
        <x:v>Simulações, Simulações - PUT, PUT, Funcional, P1</x:v>
      </x:c>
      <x:c r="F57" s="44" t="str">
        <x:v>TestSimulacoes_PUT.deveAtualizarCadastroComSucesso</x:v>
      </x:c>
    </x:row>
    <x:row r="58" ht="90" customHeight="1">
      <x:c r="A58" s="42" t="str">
        <x:v>CT-API-057</x:v>
      </x:c>
      <x:c r="B58" s="43" t="str">
        <x:v>Atualização de simulação</x:v>
      </x:c>
      <x:c r="C58" s="43" t="str">
        <x:v>Teste edita uma simulação no sistema e verifica o campo valor</x:v>
      </x:c>
      <x:c r="D58" s="43" t="str">
        <x:v>Cenário: Teste edita uma simulação no sistema e verifica o campo valor
Dado API em execução; deve existir ao menos uma simulação previamente cadastrada.
Quando Enviar requisição PUT para /simulacoes/{cpf}.
Então A API deve retornar 200.</x:v>
      </x:c>
      <x:c r="E58" s="43" t="str">
        <x:v>Simulações, Simulações - PUT, PUT, Validação de regra, P1</x:v>
      </x:c>
      <x:c r="F58" s="44" t="str">
        <x:v>TestSimulacoes_PUT.deveAtualizarValorComSucesso</x:v>
      </x:c>
    </x:row>
    <x:row r="59" ht="90" customHeight="1">
      <x:c r="A59" s="42" t="str">
        <x:v>CT-API-058</x:v>
      </x:c>
      <x:c r="B59" s="43" t="str">
        <x:v>Atualização de simulação</x:v>
      </x:c>
      <x:c r="C59" s="43" t="str">
        <x:v>Teste edita uma simulação no sistema deixando o campo de CPF vazio</x:v>
      </x:c>
      <x:c r="D59" s="43" t="str">
        <x:v>Cenário: Teste edita uma simulação no sistema deixando o campo de CPF vazio
Dado API em execução; deve existir ao menos uma simulação previamente cadastrada.
Quando Enviar requisição PUT para /simulacoes/{cpf}.
Então A API deve retornar Diferente de 200. O CPF vazio deve ser bloqueado.</x:v>
      </x:c>
      <x:c r="E59" s="43" t="str">
        <x:v>Simulações, Simulações - PUT, PUT, Validação de regra, P1</x:v>
      </x:c>
      <x:c r="F59" s="44" t="str">
        <x:v>TestSimulacoes_PUT.naoDeveDeixarCpfVazio</x:v>
      </x:c>
    </x:row>
    <x:row r="60" ht="90" customHeight="1">
      <x:c r="A60" s="42" t="str">
        <x:v>CT-API-059</x:v>
      </x:c>
      <x:c r="B60" s="43" t="str">
        <x:v>Atualização de simulação</x:v>
      </x:c>
      <x:c r="C60" s="43" t="str">
        <x:v>Teste edita uma simulação no sistema deixando o campo nome sem preencher</x:v>
      </x:c>
      <x:c r="D60" s="43" t="str">
        <x:v>Cenário: Teste edita uma simulação no sistema deixando o campo nome sem preencher
Dado API em execução; deve existir ao menos uma simulação previamente cadastrada.
Quando Enviar requisição PUT para /simulacoes/{cpf}.
Então A API deve retornar Diferente de 200. O nome vazio deve ser bloqueado.</x:v>
      </x:c>
      <x:c r="E60" s="43" t="str">
        <x:v>Simulações, Simulações - PUT, PUT, Validação de regra, P2</x:v>
      </x:c>
      <x:c r="F60" s="44" t="str">
        <x:v>TestSimulacoes_PUT.naoDeveDeixarNomeVazio</x:v>
      </x:c>
    </x:row>
    <x:row r="61" ht="90" customHeight="1">
      <x:c r="A61" s="42" t="str">
        <x:v>CT-API-060</x:v>
      </x:c>
      <x:c r="B61" s="43" t="str">
        <x:v>Cadastro de simulação</x:v>
      </x:c>
      <x:c r="C61" s="43" t="str">
        <x:v>Teste edita uma simulação no sistema enviando CPF repetido e verifica status code</x:v>
      </x:c>
      <x:c r="D61" s="43" t="str">
        <x:v>Cenário: Teste edita uma simulação no sistema enviando CPF repetido e verifica status code
Dado API em execução; deve existir ao menos uma simulação previamente cadastrada.
Quando Enviar requisição PUT para /simulacoes/{cpf}.
Então A API deve retornar 409. O CPF duplicado deve ser bloqueado.</x:v>
      </x:c>
      <x:c r="E61" s="43" t="str">
        <x:v>Simulações, Simulações - PUT, PUT, Status code, P1</x:v>
      </x:c>
      <x:c r="F61" s="44" t="str">
        <x:v>TestSimulacoes_PUT.naoDeveAtualizarSimulacaoComSucessoEnviandoCPFRepetidoERetornarStatusCodeCorreto</x:v>
      </x:c>
    </x:row>
    <x:row r="62" ht="90" customHeight="1">
      <x:c r="A62" s="42" t="str">
        <x:v>CT-API-061</x:v>
      </x:c>
      <x:c r="B62" s="43" t="str">
        <x:v>Cadastro de simulação</x:v>
      </x:c>
      <x:c r="C62" s="43" t="str">
        <x:v>Teste edita uma simulação no sistema enviando CPF repetido e verifica mensagem de retorno</x:v>
      </x:c>
      <x:c r="D62" s="43" t="str">
        <x:v>Cenário: Teste edita uma simulação no sistema enviando CPF repetido e verifica mensagem de retorno
Dado API em execução; deve existir ao menos uma simulação previamente cadastrada.
Quando Enviar requisição PUT para /simulacoes/{cpf}.
Então A API deve responder conforme o comportamento esperado do cenário. A mensagem retornada deve estar de acordo com a regra/documentação. O CPF duplicado deve ser bloqueado.</x:v>
      </x:c>
      <x:c r="E62" s="43" t="str">
        <x:v>Simulações, Simulações - PUT, PUT, Mensagem, P1</x:v>
      </x:c>
      <x:c r="F62" s="44" t="str">
        <x:v>TestSimulacoes_PUT.naoDeveAtualizarSimulacaoComSucessoEnviandoCPFRepetidoERetornarMensagemCorreta</x:v>
      </x:c>
    </x:row>
    <x:row r="63" ht="90" customHeight="1">
      <x:c r="A63" s="42" t="str">
        <x:v>CT-API-062</x:v>
      </x:c>
      <x:c r="B63" s="43" t="str">
        <x:v>Atualização de simulação</x:v>
      </x:c>
      <x:c r="C63" s="43" t="str">
        <x:v>Teste edita uma simulação no sistema enviando o campo ID no body</x:v>
      </x:c>
      <x:c r="D63" s="43" t="str">
        <x:v>Cenário: Teste edita uma simulação no sistema enviando o campo ID no body
Dado API em execução; deve existir ao menos uma simulação previamente cadastrada.
Quando Enviar requisição PUT para /simulacoes/{cpf}.
Então A API deve responder conforme o comportamento esperado do cenário.</x:v>
      </x:c>
      <x:c r="E63" s="43" t="str">
        <x:v>Simulações, Simulações - PUT, PUT, Funcional, P1</x:v>
      </x:c>
      <x:c r="F63" s="44" t="str">
        <x:v>TestSimulacoes_PUT.deveAtualizaSimulacaoComSucessoEnviandoId</x:v>
      </x:c>
    </x:row>
    <x:row r="64" ht="90" customHeight="1">
      <x:c r="A64" s="45" t="str">
        <x:v>CT-API-063</x:v>
      </x:c>
      <x:c r="B64" s="46" t="str">
        <x:v>Cadastro de simulação</x:v>
      </x:c>
      <x:c r="C64" s="46" t="str">
        <x:v>Teste tenta cadastrar uma simulação no sistema através do PUT</x:v>
      </x:c>
      <x:c r="D64" s="46" t="str">
        <x:v>Cenário: Teste tenta cadastrar uma simulação no sistema através do PUT
Dado API em execução e ambiente de teste preparado com dados dinâmicos.
Quando Enviar requisição PUT para /simulacoes/{cpf}.
Então A API deve retornar 404.</x:v>
      </x:c>
      <x:c r="E64" s="46" t="str">
        <x:v>Simulações, Simulações - PUT, PUT, Funcional, P1</x:v>
      </x:c>
      <x:c r="F64" s="47" t="str">
        <x:v>TestSimulacoes_PUT.naoDeveCadastrarPeloPut</x:v>
      </x:c>
    </x:row>
  </x:sheetData>
  <x:pageMargins left="0.7" right="0.7" top="0.75" bottom="0.75" header="0.3" footer="0.3"/>
  <x:tableParts count="1">
    <x:tablePart xmlns:r="http://schemas.openxmlformats.org/officeDocument/2006/relationships" r:id="R9e3a0ce283dc47e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770000457763672" hidden="0" customWidth="1"/>
    <x:col min="2" max="2" width="15.479999542236328" hidden="0" customWidth="1"/>
    <x:col min="3" max="3" width="10.770000457763672" hidden="0" customWidth="1"/>
    <x:col min="4" max="4" width="19.520000457763672" hidden="0" customWidth="1"/>
    <x:col min="5" max="5" width="39.70000076293945" hidden="0" customWidth="1"/>
    <x:col min="6" max="6" width="42.400001525878906" hidden="0" customWidth="1"/>
    <x:col min="7" max="7" width="35.66999816894531" hidden="0" customWidth="1"/>
    <x:col min="8" max="8" width="43.7400016784668" hidden="0" customWidth="1"/>
    <x:col min="9" max="9" width="34.31999969482422" hidden="0" customWidth="1"/>
  </x:cols>
  <x:sheetData>
    <x:row r="1">
      <x:c r="A1" s="22" t="str">
        <x:v>ID</x:v>
      </x:c>
      <x:c r="B1" s="22" t="str">
        <x:v>Módulo</x:v>
      </x:c>
      <x:c r="C1" s="22" t="str">
        <x:v>Método</x:v>
      </x:c>
      <x:c r="D1" s="22" t="str">
        <x:v>Endpoint</x:v>
      </x:c>
      <x:c r="E1" s="22" t="str">
        <x:v>Cenário</x:v>
      </x:c>
      <x:c r="F1" s="22" t="str">
        <x:v>Dado</x:v>
      </x:c>
      <x:c r="G1" s="22" t="str">
        <x:v>Quando</x:v>
      </x:c>
      <x:c r="H1" s="22" t="str">
        <x:v>Então</x:v>
      </x:c>
      <x:c r="I1" s="22" t="str">
        <x:v>Rastreabilidade</x:v>
      </x:c>
    </x:row>
    <x:row r="2" ht="66" customHeight="1">
      <x:c r="A2" s="39" t="str">
        <x:v>CEN-001</x:v>
      </x:c>
      <x:c r="B2" s="40" t="str">
        <x:v>Restrições</x:v>
      </x:c>
      <x:c r="C2" s="40" t="str">
        <x:v>GET</x:v>
      </x:c>
      <x:c r="D2" s="40" t="str">
        <x:v>/restricoes/{cpf}</x:v>
      </x:c>
      <x:c r="E2" s="40" t="str">
        <x:v>Consulta de CPF com restrição</x:v>
      </x:c>
      <x:c r="F2" s="40" t="str">
        <x:v>CPF presente na lista de restrições</x:v>
      </x:c>
      <x:c r="G2" s="40" t="str">
        <x:v>Consultar restrição por CPF</x:v>
      </x:c>
      <x:c r="H2" s="40" t="str">
        <x:v>Retornar 200 com mensagem informando restrição</x:v>
      </x:c>
      <x:c r="I2" s="41" t="str">
        <x:v>Coberto por testes CT de Restrições e Fluxos</x:v>
      </x:c>
    </x:row>
    <x:row r="3" ht="66" customHeight="1">
      <x:c r="A3" s="42" t="str">
        <x:v>CEN-002</x:v>
      </x:c>
      <x:c r="B3" s="43" t="str">
        <x:v>Restrições</x:v>
      </x:c>
      <x:c r="C3" s="43" t="str">
        <x:v>GET</x:v>
      </x:c>
      <x:c r="D3" s="43" t="str">
        <x:v>/restricoes/{cpf}</x:v>
      </x:c>
      <x:c r="E3" s="43" t="str">
        <x:v>Consulta de CPF sem restrição</x:v>
      </x:c>
      <x:c r="F3" s="43" t="str">
        <x:v>CPF de 11 dígitos fora da lista de restrições</x:v>
      </x:c>
      <x:c r="G3" s="43" t="str">
        <x:v>Consultar restrição por CPF</x:v>
      </x:c>
      <x:c r="H3" s="43" t="str">
        <x:v>Retornar 204 sem corpo</x:v>
      </x:c>
      <x:c r="I3" s="44" t="str">
        <x:v>Coberto por testes CT de Restrições e Fluxo Completo</x:v>
      </x:c>
    </x:row>
    <x:row r="4" ht="66" customHeight="1">
      <x:c r="A4" s="42" t="str">
        <x:v>CEN-003</x:v>
      </x:c>
      <x:c r="B4" s="43" t="str">
        <x:v>Simulações</x:v>
      </x:c>
      <x:c r="C4" s="43" t="str">
        <x:v>POST</x:v>
      </x:c>
      <x:c r="D4" s="43" t="str">
        <x:v>/simulacoes</x:v>
      </x:c>
      <x:c r="E4" s="43" t="str">
        <x:v>Cadastro de simulação válido</x:v>
      </x:c>
      <x:c r="F4" s="43" t="str">
        <x:v>Body com nome, CPF, e-mail, valor, parcelas e seguro válidos</x:v>
      </x:c>
      <x:c r="G4" s="43" t="str">
        <x:v>Cadastrar simulação</x:v>
      </x:c>
      <x:c r="H4" s="43" t="str">
        <x:v>Retornar 201 com dados cadastrados</x:v>
      </x:c>
      <x:c r="I4" s="44" t="str">
        <x:v>Coberto por POST e Fluxo Completo</x:v>
      </x:c>
    </x:row>
    <x:row r="5" ht="66" customHeight="1">
      <x:c r="A5" s="42" t="str">
        <x:v>CEN-004</x:v>
      </x:c>
      <x:c r="B5" s="43" t="str">
        <x:v>Simulações</x:v>
      </x:c>
      <x:c r="C5" s="43" t="str">
        <x:v>POST</x:v>
      </x:c>
      <x:c r="D5" s="43" t="str">
        <x:v>/simulacoes</x:v>
      </x:c>
      <x:c r="E5" s="43" t="str">
        <x:v>Cadastro com dados inválidos ou incompletos</x:v>
      </x:c>
      <x:c r="F5" s="43" t="str">
        <x:v>Body com campos ausentes, vazios ou fora dos limites</x:v>
      </x:c>
      <x:c r="G5" s="43" t="str">
        <x:v>Tentar cadastrar simulação</x:v>
      </x:c>
      <x:c r="H5" s="43" t="str">
        <x:v>Retornar 400 ou status de bloqueio esperado</x:v>
      </x:c>
      <x:c r="I5" s="44" t="str">
        <x:v>Coberto por cenários negativos de POST</x:v>
      </x:c>
    </x:row>
    <x:row r="6" ht="66" customHeight="1">
      <x:c r="A6" s="42" t="str">
        <x:v>CEN-005</x:v>
      </x:c>
      <x:c r="B6" s="43" t="str">
        <x:v>Simulações</x:v>
      </x:c>
      <x:c r="C6" s="43" t="str">
        <x:v>POST</x:v>
      </x:c>
      <x:c r="D6" s="43" t="str">
        <x:v>/simulacoes</x:v>
      </x:c>
      <x:c r="E6" s="43" t="str">
        <x:v>Cadastro com CPF duplicado</x:v>
      </x:c>
      <x:c r="F6" s="43" t="str">
        <x:v>CPF previamente cadastrado</x:v>
      </x:c>
      <x:c r="G6" s="43" t="str">
        <x:v>Tentar cadastrar nova simulação com mesmo CPF</x:v>
      </x:c>
      <x:c r="H6" s="43" t="str">
        <x:v>Retornar 409 ou mensagem de CPF existente</x:v>
      </x:c>
      <x:c r="I6" s="44" t="str">
        <x:v>Coberto por POST</x:v>
      </x:c>
    </x:row>
    <x:row r="7" ht="66" customHeight="1">
      <x:c r="A7" s="42" t="str">
        <x:v>CEN-006</x:v>
      </x:c>
      <x:c r="B7" s="43" t="str">
        <x:v>Simulações</x:v>
      </x:c>
      <x:c r="C7" s="43" t="str">
        <x:v>GET</x:v>
      </x:c>
      <x:c r="D7" s="43" t="str">
        <x:v>/simulacoes</x:v>
      </x:c>
      <x:c r="E7" s="43" t="str">
        <x:v>Listagem de simulações</x:v>
      </x:c>
      <x:c r="F7" s="43" t="str">
        <x:v>Existem simulações cadastradas</x:v>
      </x:c>
      <x:c r="G7" s="43" t="str">
        <x:v>Listar simulações</x:v>
      </x:c>
      <x:c r="H7" s="43" t="str">
        <x:v>Retornar 200 com lista de simulações</x:v>
      </x:c>
      <x:c r="I7" s="44" t="str">
        <x:v>Coberto por GET, Fluxos e Paralelismo</x:v>
      </x:c>
    </x:row>
    <x:row r="8" ht="66" customHeight="1">
      <x:c r="A8" s="42" t="str">
        <x:v>CEN-007</x:v>
      </x:c>
      <x:c r="B8" s="43" t="str">
        <x:v>Simulações</x:v>
      </x:c>
      <x:c r="C8" s="43" t="str">
        <x:v>GET</x:v>
      </x:c>
      <x:c r="D8" s="43" t="str">
        <x:v>/simulacoes</x:v>
      </x:c>
      <x:c r="E8" s="43" t="str">
        <x:v>Listagem com base vazia</x:v>
      </x:c>
      <x:c r="F8" s="43" t="str">
        <x:v>Nenhuma simulação cadastrada</x:v>
      </x:c>
      <x:c r="G8" s="43" t="str">
        <x:v>Listar simulações</x:v>
      </x:c>
      <x:c r="H8" s="43" t="str">
        <x:v>Retornar 204</x:v>
      </x:c>
      <x:c r="I8" s="44" t="str">
        <x:v>Coberto por GET</x:v>
      </x:c>
    </x:row>
    <x:row r="9" ht="66" customHeight="1">
      <x:c r="A9" s="42" t="str">
        <x:v>CEN-008</x:v>
      </x:c>
      <x:c r="B9" s="43" t="str">
        <x:v>Simulações</x:v>
      </x:c>
      <x:c r="C9" s="43" t="str">
        <x:v>GET</x:v>
      </x:c>
      <x:c r="D9" s="43" t="str">
        <x:v>/simulacoes/{cpf}</x:v>
      </x:c>
      <x:c r="E9" s="43" t="str">
        <x:v>Consulta de simulação por CPF existente</x:v>
      </x:c>
      <x:c r="F9" s="43" t="str">
        <x:v>CPF previamente cadastrado</x:v>
      </x:c>
      <x:c r="G9" s="43" t="str">
        <x:v>Consultar simulação específica</x:v>
      </x:c>
      <x:c r="H9" s="43" t="str">
        <x:v>Retornar 200 com dados da simulação</x:v>
      </x:c>
      <x:c r="I9" s="44" t="str">
        <x:v>Coberto por GET e Fluxo Completo</x:v>
      </x:c>
    </x:row>
    <x:row r="10" ht="66" customHeight="1">
      <x:c r="A10" s="42" t="str">
        <x:v>CEN-009</x:v>
      </x:c>
      <x:c r="B10" s="43" t="str">
        <x:v>Simulações</x:v>
      </x:c>
      <x:c r="C10" s="43" t="str">
        <x:v>GET</x:v>
      </x:c>
      <x:c r="D10" s="43" t="str">
        <x:v>/simulacoes/{cpf}</x:v>
      </x:c>
      <x:c r="E10" s="43" t="str">
        <x:v>Consulta de simulação para CPF com restrição</x:v>
      </x:c>
      <x:c r="F10" s="43" t="str">
        <x:v>CPF presente na lista de restrições</x:v>
      </x:c>
      <x:c r="G10" s="43" t="str">
        <x:v>Consultar simulação por CPF</x:v>
      </x:c>
      <x:c r="H10" s="43" t="str">
        <x:v>Retornar 404 com mensagem de restrição</x:v>
      </x:c>
      <x:c r="I10" s="44" t="str">
        <x:v>Coberto por GET e Fluxo Falho</x:v>
      </x:c>
    </x:row>
    <x:row r="11" ht="66" customHeight="1">
      <x:c r="A11" s="42" t="str">
        <x:v>CEN-010</x:v>
      </x:c>
      <x:c r="B11" s="43" t="str">
        <x:v>Simulações</x:v>
      </x:c>
      <x:c r="C11" s="43" t="str">
        <x:v>GET</x:v>
      </x:c>
      <x:c r="D11" s="43" t="str">
        <x:v>/simulacoes/{cpf}</x:v>
      </x:c>
      <x:c r="E11" s="43" t="str">
        <x:v>Consulta de simulação por CPF inexistente</x:v>
      </x:c>
      <x:c r="F11" s="43" t="str">
        <x:v>CPF não cadastrado e sem restrição</x:v>
      </x:c>
      <x:c r="G11" s="43" t="str">
        <x:v>Consultar simulação específica</x:v>
      </x:c>
      <x:c r="H11" s="43" t="str">
        <x:v>Retornar 404</x:v>
      </x:c>
      <x:c r="I11" s="44" t="str">
        <x:v>Coberto por GET e PUT negativo</x:v>
      </x:c>
    </x:row>
    <x:row r="12" ht="66" customHeight="1">
      <x:c r="A12" s="42" t="str">
        <x:v>CEN-011</x:v>
      </x:c>
      <x:c r="B12" s="43" t="str">
        <x:v>Simulações</x:v>
      </x:c>
      <x:c r="C12" s="43" t="str">
        <x:v>PUT</x:v>
      </x:c>
      <x:c r="D12" s="43" t="str">
        <x:v>/simulacoes/{cpf}</x:v>
      </x:c>
      <x:c r="E12" s="43" t="str">
        <x:v>Atualização válida de simulação</x:v>
      </x:c>
      <x:c r="F12" s="43" t="str">
        <x:v>Simulação previamente cadastrada</x:v>
      </x:c>
      <x:c r="G12" s="43" t="str">
        <x:v>Atualizar dados da simulação</x:v>
      </x:c>
      <x:c r="H12" s="43" t="str">
        <x:v>Retornar 200 com dados atualizados</x:v>
      </x:c>
      <x:c r="I12" s="44" t="str">
        <x:v>Coberto por PUT, Fluxo Completo e Paralelismo</x:v>
      </x:c>
    </x:row>
    <x:row r="13" ht="66" customHeight="1">
      <x:c r="A13" s="42" t="str">
        <x:v>CEN-012</x:v>
      </x:c>
      <x:c r="B13" s="43" t="str">
        <x:v>Simulações</x:v>
      </x:c>
      <x:c r="C13" s="43" t="str">
        <x:v>PUT</x:v>
      </x:c>
      <x:c r="D13" s="43" t="str">
        <x:v>/simulacoes/{cpf}</x:v>
      </x:c>
      <x:c r="E13" s="43" t="str">
        <x:v>Atualização com CPF inválido/inexistente</x:v>
      </x:c>
      <x:c r="F13" s="43" t="str">
        <x:v>CPF ausente, vazio ou não cadastrado</x:v>
      </x:c>
      <x:c r="G13" s="43" t="str">
        <x:v>Tentar atualizar simulação</x:v>
      </x:c>
      <x:c r="H13" s="43" t="str">
        <x:v>Bloquear atualização e retornar status de erro</x:v>
      </x:c>
      <x:c r="I13" s="44" t="str">
        <x:v>Coberto por PUT e Fluxos Falhos</x:v>
      </x:c>
    </x:row>
    <x:row r="14" ht="66" customHeight="1">
      <x:c r="A14" s="42" t="str">
        <x:v>CEN-013</x:v>
      </x:c>
      <x:c r="B14" s="43" t="str">
        <x:v>Simulações</x:v>
      </x:c>
      <x:c r="C14" s="43" t="str">
        <x:v>PUT</x:v>
      </x:c>
      <x:c r="D14" s="43" t="str">
        <x:v>/simulacoes/{cpf}</x:v>
      </x:c>
      <x:c r="E14" s="43" t="str">
        <x:v>Atualização usando CPF duplicado</x:v>
      </x:c>
      <x:c r="F14" s="43" t="str">
        <x:v>Duas simulações disponíveis ou CPF já cadastrado</x:v>
      </x:c>
      <x:c r="G14" s="43" t="str">
        <x:v>Tentar atualizar usando CPF de outra simulação</x:v>
      </x:c>
      <x:c r="H14" s="43" t="str">
        <x:v>Retornar 409 e mensagem de CPF existente</x:v>
      </x:c>
      <x:c r="I14" s="44" t="str">
        <x:v>Coberto por PUT</x:v>
      </x:c>
    </x:row>
    <x:row r="15" ht="66" customHeight="1">
      <x:c r="A15" s="42" t="str">
        <x:v>CEN-014</x:v>
      </x:c>
      <x:c r="B15" s="43" t="str">
        <x:v>Simulações</x:v>
      </x:c>
      <x:c r="C15" s="43" t="str">
        <x:v>DELETE</x:v>
      </x:c>
      <x:c r="D15" s="43" t="str">
        <x:v>/simulacoes/{id}</x:v>
      </x:c>
      <x:c r="E15" s="43" t="str">
        <x:v>Exclusão de simulação existente</x:v>
      </x:c>
      <x:c r="F15" s="43" t="str">
        <x:v>ID previamente cadastrado</x:v>
      </x:c>
      <x:c r="G15" s="43" t="str">
        <x:v>Excluir simulação</x:v>
      </x:c>
      <x:c r="H15" s="43" t="str">
        <x:v>Retornar sucesso e remover registro</x:v>
      </x:c>
      <x:c r="I15" s="44" t="str">
        <x:v>Coberto por DELETE, Fluxo Completo e Paralelismo</x:v>
      </x:c>
    </x:row>
    <x:row r="16" ht="66" customHeight="1">
      <x:c r="A16" s="45" t="str">
        <x:v>CEN-015</x:v>
      </x:c>
      <x:c r="B16" s="46" t="str">
        <x:v>Simulações</x:v>
      </x:c>
      <x:c r="C16" s="46" t="str">
        <x:v>DELETE</x:v>
      </x:c>
      <x:c r="D16" s="46" t="str">
        <x:v>/simulacoes/{id}</x:v>
      </x:c>
      <x:c r="E16" s="46" t="str">
        <x:v>Exclusão de simulação inexistente</x:v>
      </x:c>
      <x:c r="F16" s="46" t="str">
        <x:v>ID não cadastrado</x:v>
      </x:c>
      <x:c r="G16" s="46" t="str">
        <x:v>Tentar excluir simulação</x:v>
      </x:c>
      <x:c r="H16" s="46" t="str">
        <x:v>Retornar 404 e mensagem de não encontrada</x:v>
      </x:c>
      <x:c r="I16" s="47" t="str">
        <x:v>Coberto por DELETE e Fluxos Falhos</x:v>
      </x:c>
    </x:row>
  </x:sheetData>
  <x:pageMargins left="0.7" right="0.7" top="0.75" bottom="0.75" header="0.3" footer="0.3"/>
  <x:tableParts count="1">
    <x:tablePart xmlns:r="http://schemas.openxmlformats.org/officeDocument/2006/relationships" r:id="Rd2319a397d51456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70000076293945" hidden="0" customWidth="1"/>
    <x:col min="2" max="2" width="61.2400016784668" hidden="0" customWidth="1"/>
    <x:col min="3" max="3" width="34.31999969482422" hidden="0" customWidth="1"/>
    <x:col min="4" max="4" width="4.710000038146973" hidden="0" customWidth="1"/>
    <x:col min="5" max="5" width="20.860000610351562" hidden="0" customWidth="1"/>
    <x:col min="6" max="6" width="24.899999618530273" hidden="0" customWidth="1"/>
    <x:col min="7" max="7" width="10.09000015258789" hidden="0" customWidth="1"/>
    <x:col min="8" max="8" width="10.09000015258789" hidden="0" customWidth="1"/>
  </x:cols>
  <x:sheetData>
    <x:row r="1">
      <x:c r="A1" s="49" t="str">
        <x:v>Dados de Teste, Critérios e Convenções</x:v>
      </x:c>
    </x:row>
    <x:row r="3">
      <x:c r="A3" s="11" t="str">
        <x:v>Prioridade</x:v>
      </x:c>
      <x:c r="B3" s="11" t="str">
        <x:v>Critério</x:v>
      </x:c>
      <x:c r="C3" s="11" t="str">
        <x:v>Uso na matriz</x:v>
      </x:c>
      <x:c r="E3" s="11" t="str">
        <x:v>CPFs com restrição</x:v>
      </x:c>
      <x:c r="F3" s="11" t="str">
        <x:v>Fonte</x:v>
      </x:c>
    </x:row>
    <x:row r="4" ht="36" customHeight="1">
      <x:c r="A4" s="14" t="str">
        <x:v>P1</x:v>
      </x:c>
      <x:c r="B4" s="14" t="str">
        <x:v>Fluxos críticos de criação/alteração de dados, POST principal, bloqueios importantes e jornadas E2E.</x:v>
      </x:c>
      <x:c r="C4" s="14" t="str">
        <x:v>Alta relevância para estabilidade funcional.</x:v>
      </x:c>
      <x:c r="E4" s="14" t="str">
        <x:v>97093236014</x:v>
      </x:c>
      <x:c r="F4" s="14" t="str">
        <x:v>dataResources/cpfs.txt</x:v>
      </x:c>
    </x:row>
    <x:row r="5" ht="36" customHeight="1">
      <x:c r="A5" s="14" t="str">
        <x:v>P2</x:v>
      </x:c>
      <x:c r="B5" s="14" t="str">
        <x:v>Consultas, mensagens, status code, DELETE/PUT negativos e validações de regra com impacto médio.</x:v>
      </x:c>
      <x:c r="C5" s="14" t="str">
        <x:v>Importante para contrato e experiência de integração.</x:v>
      </x:c>
      <x:c r="E5" s="14" t="str">
        <x:v>60094146012</x:v>
      </x:c>
      <x:c r="F5" s="14" t="str">
        <x:v>dataResources/cpfs.txt</x:v>
      </x:c>
    </x:row>
    <x:row r="6" ht="36" customHeight="1">
      <x:c r="A6" s="14" t="str">
        <x:v>P3</x:v>
      </x:c>
      <x:c r="B6" s="14" t="str">
        <x:v>Validações complementares ou de menor impacto direto.</x:v>
      </x:c>
      <x:c r="C6" s="14" t="str">
        <x:v>Apoio à robustez da suíte.</x:v>
      </x:c>
      <x:c r="E6" s="14" t="str">
        <x:v>84809766080</x:v>
      </x:c>
      <x:c r="F6" s="14" t="str">
        <x:v>dataResources/cpfs.txt</x:v>
      </x:c>
    </x:row>
    <x:row r="7" ht="36" customHeight="1">
      <x:c r="A7" s="14" t="str">
        <x:v>Automatizado</x:v>
      </x:c>
      <x:c r="B7" s="14" t="str">
        <x:v>Caso implementado na suíte JUnit 5 + RestAssured.</x:v>
      </x:c>
      <x:c r="C7" s="14" t="str">
        <x:v>Rastreado por classe, método, arquivo e linha.</x:v>
      </x:c>
      <x:c r="E7" s="14" t="str">
        <x:v>62648716050</x:v>
      </x:c>
      <x:c r="F7" s="14" t="str">
        <x:v>dataResources/cpfs.txt</x:v>
      </x:c>
    </x:row>
    <x:row r="8" ht="36" customHeight="1">
      <x:c r="E8" s="14" t="str">
        <x:v>26276298085</x:v>
      </x:c>
      <x:c r="F8" s="14" t="str">
        <x:v>dataResources/cpfs.txt</x:v>
      </x:c>
    </x:row>
    <x:row r="9" ht="36" customHeight="1">
      <x:c r="E9" s="14" t="str">
        <x:v>01317496094</x:v>
      </x:c>
      <x:c r="F9" s="14" t="str">
        <x:v>dataResources/cpfs.txt</x:v>
      </x:c>
    </x:row>
    <x:row r="10" ht="36" customHeight="1">
      <x:c r="A10" s="11" t="str">
        <x:v>Massa dinâmica padrão</x:v>
      </x:c>
      <x:c r="B10" s="11" t="str">
        <x:v>Valor/Regra</x:v>
      </x:c>
      <x:c r="C10" s="11" t="str">
        <x:v>Origem</x:v>
      </x:c>
      <x:c r="E10" s="14" t="str">
        <x:v>55856777050</x:v>
      </x:c>
      <x:c r="F10" s="14" t="str">
        <x:v>dataResources/cpfs.txt</x:v>
      </x:c>
    </x:row>
    <x:row r="11" ht="36" customHeight="1">
      <x:c r="A11" s="14" t="str">
        <x:v>Nome</x:v>
      </x:c>
      <x:c r="B11" s="14" t="str">
        <x:v>Gerado por Faker como nome completo</x:v>
      </x:c>
      <x:c r="C11" s="14" t="str">
        <x:v>DynamicFactory</x:v>
      </x:c>
      <x:c r="E11" s="14" t="str">
        <x:v>19626829001</x:v>
      </x:c>
      <x:c r="F11" s="14" t="str">
        <x:v>dataResources/cpfs.txt</x:v>
      </x:c>
    </x:row>
    <x:row r="12" ht="36" customHeight="1">
      <x:c r="A12" s="14" t="str">
        <x:v>CPF válido</x:v>
      </x:c>
      <x:c r="B12" s="14" t="str">
        <x:v>11 dígitos numéricos</x:v>
      </x:c>
      <x:c r="C12" s="14" t="str">
        <x:v>DynamicFactory</x:v>
      </x:c>
      <x:c r="E12" s="14" t="str">
        <x:v>24094592008</x:v>
      </x:c>
      <x:c r="F12" s="14" t="str">
        <x:v>dataResources/cpfs.txt</x:v>
      </x:c>
    </x:row>
    <x:row r="13" ht="36" customHeight="1">
      <x:c r="A13" s="14" t="str">
        <x:v>E-mail</x:v>
      </x:c>
      <x:c r="B13" s="14" t="str">
        <x:v>Endereço gerado dinamicamente</x:v>
      </x:c>
      <x:c r="C13" s="14" t="str">
        <x:v>DynamicFactory</x:v>
      </x:c>
      <x:c r="E13" s="14" t="str">
        <x:v>58063164083</x:v>
      </x:c>
      <x:c r="F13" s="14" t="str">
        <x:v>dataResources/cpfs.txt</x:v>
      </x:c>
    </x:row>
    <x:row r="14" ht="36" customHeight="1">
      <x:c r="A14" s="14" t="str">
        <x:v>Valor</x:v>
      </x:c>
      <x:c r="B14" s="14" t="str">
        <x:v>Entre 1000 e 40000 nos casos válidos</x:v>
      </x:c>
      <x:c r="C14" s="14" t="str">
        <x:v>DynamicFactory</x:v>
      </x:c>
      <x:c r="E14" s="14"/>
      <x:c r="F14" s="14"/>
    </x:row>
    <x:row r="15" ht="36" customHeight="1">
      <x:c r="A15" s="14" t="str">
        <x:v>Parcelas</x:v>
      </x:c>
      <x:c r="B15" s="14" t="str">
        <x:v>Entre 2 e 48 nos casos válidos</x:v>
      </x:c>
      <x:c r="C15" s="14" t="str">
        <x:v>DynamicFactory</x:v>
      </x:c>
    </x:row>
    <x:row r="16" ht="36" customHeight="1">
      <x:c r="A16" s="14" t="str">
        <x:v>Seguro</x:v>
      </x:c>
      <x:c r="B16" s="14" t="str">
        <x:v>Booleano true/false; pode ser nulo nos negativos</x:v>
      </x:c>
      <x:c r="C16" s="14" t="str">
        <x:v>DynamicFactory</x:v>
      </x:c>
    </x:row>
    <x:row r="17" ht="36" customHeight="1">
      <x:c r="A17" s="14" t="str">
        <x:v>ID</x:v>
      </x:c>
      <x:c r="B17" s="14" t="str">
        <x:v>Selecionado da lista ou gerado como inexistente conforme cenário</x:v>
      </x:c>
      <x:c r="C17" s="14" t="str">
        <x:v>Serviços auxiliares / Faker</x:v>
      </x:c>
    </x:row>
    <x:row r="18" ht="36" customHeight="1"/>
    <x:row r="19" ht="36" customHeight="1"/>
    <x:row r="20" ht="36" customHeight="1">
      <x:c r="A20" s="11" t="str">
        <x:v>Convenção</x:v>
      </x:c>
      <x:c r="B20" s="11" t="str">
        <x:v>Descrição</x:v>
      </x:c>
      <x:c r="C20" s="11" t="str">
        <x:v>Exemplo</x:v>
      </x:c>
    </x:row>
    <x:row r="21" ht="36" customHeight="1">
      <x:c r="A21" s="14" t="str">
        <x:v>ID de caso</x:v>
      </x:c>
      <x:c r="B21" s="14" t="str">
        <x:v>Identificador sequencial dos casos automatizados</x:v>
      </x:c>
      <x:c r="C21" s="14" t="str">
        <x:v>CT-API-001</x:v>
      </x:c>
    </x:row>
    <x:row r="22" ht="36" customHeight="1">
      <x:c r="A22" s="14" t="str">
        <x:v>Cenário Plano</x:v>
      </x:c>
      <x:c r="B22" s="14" t="str">
        <x:v>Rastreia o cenário base do plano de testes quando aplicável</x:v>
      </x:c>
      <x:c r="C22" s="14" t="str">
        <x:v>CEN-003</x:v>
      </x:c>
    </x:row>
    <x:row r="23" ht="36" customHeight="1">
      <x:c r="A23" s="14" t="str">
        <x:v>BDD</x:v>
      </x:c>
      <x:c r="B23" s="14" t="str">
        <x:v>Formato usado para leitura funcional</x:v>
      </x:c>
      <x:c r="C23" s="14" t="str">
        <x:v>Dado / Quando / Então</x:v>
      </x:c>
    </x:row>
    <x:row r="24" ht="36" customHeight="1">
      <x:c r="A24" s="14" t="str">
        <x:v>Status esperado</x:v>
      </x:c>
      <x:c r="B24" s="14" t="str">
        <x:v>Extraído das asserções do método automatizado</x:v>
      </x:c>
      <x:c r="C24" s="14" t="str">
        <x:v>200, 404, Diferente de 201</x:v>
      </x:c>
    </x:row>
    <x:row r="25" ht="36" customHeight="1">
      <x:c r="A25" s="14" t="str">
        <x:v>Validações</x:v>
      </x:c>
      <x:c r="B25" s="14" t="str">
        <x:v>Resumo das asserções e schemas encontrados no código</x:v>
      </x:c>
      <x:c r="C25" s="14" t="str">
        <x:v>Status code, schema, campos, mensagem</x:v>
      </x:c>
    </x:row>
    <x:row r="26" ht="36" customHeight="1">
      <x:c r="A26" s="14" t="str">
        <x:v>Arquivo/Linha</x:v>
      </x:c>
      <x:c r="B26" s="14" t="str">
        <x:v>Rastreabilidade técnica para manutenção</x:v>
      </x:c>
      <x:c r="C26" s="14" t="str">
        <x:v>TestSimulacoes_POST.java:27</x:v>
      </x:c>
    </x:row>
    <x:row r="27" ht="36" customHeight="1">
      <x:c r="A27" s="14" t="str">
        <x:v>Complementar</x:v>
      </x:c>
      <x:c r="B27" s="14" t="str">
        <x:v>Caso automatizado que expande o plano base</x:v>
      </x:c>
      <x:c r="C27" s="14" t="str">
        <x:v>Validação de CPF com letras</x:v>
      </x:c>
    </x:row>
  </x:sheetData>
  <x:mergeCells>
    <x:mergeCell ref="A1:H1"/>
  </x:mergeCells>
  <x:pageMargins left="0.7" right="0.7" top="0.75" bottom="0.75" header="0.3" footer="0.3"/>
</x:worksheet>
</file>