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oper\Desktop\"/>
    </mc:Choice>
  </mc:AlternateContent>
  <bookViews>
    <workbookView xWindow="0" yWindow="0" windowWidth="2448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<sst xmlns="http://schemas.openxmlformats.org/spreadsheetml/2006/main" count="18" uniqueCount="18">
  <si>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Companies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</si>
  <si>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</si>
  <si>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</si>
  <si>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</si>
  <si>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</si>
  <si>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</si>
  <si>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</si>
  <si>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</si>
  <si>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</si>
  <si>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</si>
  <si>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</si>
  <si>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</si>
  <si>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</si>
  <si>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</si>
  <si>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BMC</t>
  </si>
  <si>
    <t>A-TECH</t>
  </si>
  <si>
    <t>기타</t>
  </si>
  <si>
    <t>TestCo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</si>
</sst>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Sheet1!$B$16:$M$16</c:f>
              <c:strCache>
                <c:ptCount val="12"/>
                <c:pt idx="0">
                  <c:v>J</c:v>
                </c:pt>
                <c:pt idx="1">
                  <c:v>j</c:v>
                </c:pt>
                <c:pt idx="2">
                  <c:v>j</c:v>
                </c:pt>
                <c:pt idx="3">
                  <c:v>k</c:v>
                </c:pt>
                <c:pt idx="4">
                  <c:v>l</c:v>
                </c:pt>
                <c:pt idx="5">
                  <c:v>o</c:v>
                </c:pt>
                <c:pt idx="6">
                  <c:v>p</c:v>
                </c:pt>
                <c:pt idx="7">
                  <c:v>u</c:v>
                </c:pt>
                <c:pt idx="8">
                  <c:v>y</c:v>
                </c:pt>
                <c:pt idx="9">
                  <c:v>t</c:v>
                </c:pt>
                <c:pt idx="10">
                  <c:v>r</c:v>
                </c:pt>
                <c:pt idx="11">
                  <c:v>g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Sheet1!$B$16:$M$16</c:f>
              <c:strCache>
                <c:ptCount val="12"/>
                <c:pt idx="0">
                  <c:v>J</c:v>
                </c:pt>
                <c:pt idx="1">
                  <c:v>j</c:v>
                </c:pt>
                <c:pt idx="2">
                  <c:v>j</c:v>
                </c:pt>
                <c:pt idx="3">
                  <c:v>k</c:v>
                </c:pt>
                <c:pt idx="4">
                  <c:v>l</c:v>
                </c:pt>
                <c:pt idx="5">
                  <c:v>o</c:v>
                </c:pt>
                <c:pt idx="6">
                  <c:v>p</c:v>
                </c:pt>
                <c:pt idx="7">
                  <c:v>u</c:v>
                </c:pt>
                <c:pt idx="8">
                  <c:v>y</c:v>
                </c:pt>
                <c:pt idx="9">
                  <c:v>t</c:v>
                </c:pt>
                <c:pt idx="10">
                  <c:v>r</c:v>
                </c:pt>
                <c:pt idx="11">
                  <c:v>g</c:v>
                </c:pt>
              </c:strCache>
            </c:strRef>
          </c:cat>
          <c:val>
            <c:numRef>
              <c:f>Sheet1!$B$18:$M$18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Sheet1!$B$16:$M$16</c:f>
              <c:strCache>
                <c:ptCount val="12"/>
                <c:pt idx="0">
                  <c:v>J</c:v>
                </c:pt>
                <c:pt idx="1">
                  <c:v>j</c:v>
                </c:pt>
                <c:pt idx="2">
                  <c:v>j</c:v>
                </c:pt>
                <c:pt idx="3">
                  <c:v>k</c:v>
                </c:pt>
                <c:pt idx="4">
                  <c:v>l</c:v>
                </c:pt>
                <c:pt idx="5">
                  <c:v>o</c:v>
                </c:pt>
                <c:pt idx="6">
                  <c:v>p</c:v>
                </c:pt>
                <c:pt idx="7">
                  <c:v>u</c:v>
                </c:pt>
                <c:pt idx="8">
                  <c:v>y</c:v>
                </c:pt>
                <c:pt idx="9">
                  <c:v>t</c:v>
                </c:pt>
                <c:pt idx="10">
                  <c:v>r</c:v>
                </c:pt>
                <c:pt idx="11">
                  <c:v>g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7277296"/>
        <c:axId val="327267504"/>
      </c:barChart>
      <c:catAx>
        <c:axId val="32727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67504"/>
        <c:crosses val="autoZero"/>
        <c:auto val="1"/>
        <c:lblAlgn val="ctr"/>
        <c:lblOffset val="100"/>
        <c:noMultiLvlLbl val="0"/>
      </c:catAx>
      <c:valAx>
        <c:axId val="327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19"/>
  <sheetViews>
    <sheetView tabSelected="1" workbookViewId="0">
      <selection activeCell="R16" sqref="R16"/>
    </sheetView>
  </sheetViews>
  <sheetFormatPr defaultRowHeight="15" x14ac:dyDescent="0.25"/>
  <sheetData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4">
      <c r="A17" t="s">
        <v>14</v>
      </c>
      <c r="B17">
        <v>10.50</v>
      </c>
      <c r="C17">
        <v>20000.00</v>
      </c>
      <c r="D17">
        <v>10.50</v>
      </c>
      <c r="E17">
        <v>0.00</v>
      </c>
      <c r="F17">
        <v>0</v>
      </c>
      <c r="G17">
        <v>0</v>
      </c>
      <c r="H17">
        <v>10.00</v>
      </c>
      <c r="I17">
        <v>0</v>
      </c>
      <c r="J17">
        <v>0</v>
      </c>
      <c r="K17">
        <v>500.00</v>
      </c>
      <c r="L17">
        <v>12.20</v>
      </c>
      <c r="M17">
        <v>0</v>
      </c>
      <c r="N17">
        <v>20543.2</v>
      </c>
    </row>
    <row r="18" spans="1:14">
      <c r="A18" t="s">
        <v>15</v>
      </c>
      <c r="B18">
        <v>33.00</v>
      </c>
      <c r="C18">
        <v>9.50</v>
      </c>
      <c r="D18">
        <v>0</v>
      </c>
      <c r="E18">
        <v>10.50</v>
      </c>
      <c r="F18">
        <v>0</v>
      </c>
      <c r="G18">
        <v>600.00</v>
      </c>
      <c r="H18">
        <v>0</v>
      </c>
      <c r="I18">
        <v>500.00</v>
      </c>
      <c r="J18">
        <v>0</v>
      </c>
      <c r="K18">
        <v>14.50</v>
      </c>
      <c r="L18">
        <v>0</v>
      </c>
      <c r="M18">
        <v>0</v>
      </c>
      <c r="N18">
        <v>1167.5</v>
      </c>
    </row>
    <row r="19" spans="1:14">
      <c r="A19" t="s">
        <v>16</v>
      </c>
      <c r="B19">
        <v>200.00</v>
      </c>
      <c r="C19">
        <v>150.00</v>
      </c>
      <c r="D19">
        <v>321.00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671</v>
      </c>
    </row>
    <row r="20" spans="1:14">
      <c r="A20" t="s">
        <v>17</v>
      </c>
      <c r="B20">
        <v>500.00</v>
      </c>
      <c r="C20">
        <v>0</v>
      </c>
      <c r="D20">
        <v>500.00</v>
      </c>
      <c r="E20">
        <v>0</v>
      </c>
      <c r="F20">
        <v>235.78</v>
      </c>
      <c r="G20">
        <v>0</v>
      </c>
      <c r="H20">
        <v>0</v>
      </c>
      <c r="I20">
        <v>0</v>
      </c>
      <c r="J20">
        <v>43.20</v>
      </c>
      <c r="K20">
        <v>0</v>
      </c>
      <c r="L20">
        <v>123.00</v>
      </c>
      <c r="M20">
        <v>0</v>
      </c>
      <c r="N20">
        <v>1401.98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</dc:creator>
  <cp:lastModifiedBy>cooper</cp:lastModifiedBy>
  <dcterms:created xsi:type="dcterms:W3CDTF">2016-05-11T00:28:08Z</dcterms:created>
  <dcterms:modified xsi:type="dcterms:W3CDTF">2016-05-11T04:20:49Z</dcterms:modified>
</cp:coreProperties>
</file>